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285" windowHeight="13065" activeTab="1"/>
  </bookViews>
  <sheets>
    <sheet name="区应急管理局" sheetId="14" r:id="rId1"/>
    <sheet name="桂园街道" sheetId="15" r:id="rId2"/>
    <sheet name="东门街道" sheetId="16" r:id="rId3"/>
    <sheet name="清水河街道" sheetId="17" r:id="rId4"/>
    <sheet name="莲塘街道" sheetId="18" r:id="rId5"/>
    <sheet name="笋岗街道" sheetId="19" r:id="rId6"/>
    <sheet name="东湖街道" sheetId="20" r:id="rId7"/>
    <sheet name="翠竹街道" sheetId="21" r:id="rId8"/>
    <sheet name="南湖街道" sheetId="22" r:id="rId9"/>
    <sheet name="东晓街道" sheetId="23" r:id="rId10"/>
    <sheet name="黄贝街道" sheetId="24" r:id="rId11"/>
  </sheets>
  <definedNames>
    <definedName name="_xlnm._FilterDatabase" localSheetId="0" hidden="1">区应急管理局!$A$4:$D$77</definedName>
  </definedNames>
  <calcPr calcId="144525"/>
</workbook>
</file>

<file path=xl/sharedStrings.xml><?xml version="1.0" encoding="utf-8"?>
<sst xmlns="http://schemas.openxmlformats.org/spreadsheetml/2006/main" count="2210" uniqueCount="813">
  <si>
    <t xml:space="preserve">罗湖区应急管理局2025年度应急管理领域监督检查计划企业名单                     </t>
  </si>
  <si>
    <t>（监督检查重点单位共65家）</t>
  </si>
  <si>
    <t>（一）制造加工企业监督检查（14家）</t>
  </si>
  <si>
    <t>序号</t>
  </si>
  <si>
    <t>监督检查重点单位</t>
  </si>
  <si>
    <t>所属街道</t>
  </si>
  <si>
    <t>负责科室</t>
  </si>
  <si>
    <t>深圳红金坊珠宝首饰有限公司</t>
  </si>
  <si>
    <t>东晓</t>
  </si>
  <si>
    <t>执法监督科</t>
  </si>
  <si>
    <t>深圳市宝金珠宝有限公司</t>
  </si>
  <si>
    <t>深圳市唯美爱珠宝首饰有限公司</t>
  </si>
  <si>
    <t>深圳市九五至尊珠宝有限公司</t>
  </si>
  <si>
    <t>深圳市鑫天富珠宝有限公司</t>
  </si>
  <si>
    <t>深圳市福玉祥珠宝首饰有限公司</t>
  </si>
  <si>
    <t>深圳钻明珠宝产业互联网股份有限公司</t>
  </si>
  <si>
    <t>深圳市美瑞德珠宝有限公司</t>
  </si>
  <si>
    <t>翠竹</t>
  </si>
  <si>
    <t>深圳市百怡富珠宝首饰有限公司</t>
  </si>
  <si>
    <t>深圳市美嘉华珠宝首饰有限公司</t>
  </si>
  <si>
    <t>深圳市鑫四和珠宝首饰有限公司</t>
  </si>
  <si>
    <t>深圳市瑞福达珠宝有限公司</t>
  </si>
  <si>
    <t>深圳市春水梨花服装有限公司</t>
  </si>
  <si>
    <t>莲塘</t>
  </si>
  <si>
    <t>深圳市闻耀电子科技有限公司</t>
  </si>
  <si>
    <t>（二）锂电池包装储存企业监督检查（1家）</t>
  </si>
  <si>
    <t>深圳市英特莱实业股份有限公司</t>
  </si>
  <si>
    <r>
      <rPr>
        <b/>
        <sz val="14"/>
        <color rgb="FF000000"/>
        <rFont val="仿宋_GB2312"/>
        <charset val="134"/>
      </rPr>
      <t>（三）涉有限空间作业工贸企业监督检查</t>
    </r>
    <r>
      <rPr>
        <b/>
        <sz val="14"/>
        <color rgb="FF000000"/>
        <rFont val="Arial"/>
        <charset val="134"/>
      </rPr>
      <t> </t>
    </r>
    <r>
      <rPr>
        <b/>
        <sz val="14"/>
        <color rgb="FF000000"/>
        <rFont val="仿宋_GB2312"/>
        <charset val="134"/>
      </rPr>
      <t>（14家）</t>
    </r>
  </si>
  <si>
    <t>深圳市农产品集团股份有限公司布吉农产品批发中心</t>
  </si>
  <si>
    <t>深圳市金鹏程物业管理有限公司</t>
  </si>
  <si>
    <t>深圳市金湖企业公司锦城酒店</t>
  </si>
  <si>
    <t>清水河</t>
  </si>
  <si>
    <t>深圳粤海酒店企业有限公司</t>
  </si>
  <si>
    <t>南湖</t>
  </si>
  <si>
    <t>深圳市芙蓉宾馆有限责任公司</t>
  </si>
  <si>
    <t xml:space="preserve">深圳金碧酒店有限公司
</t>
  </si>
  <si>
    <t>深圳市金光华商业有限公司</t>
  </si>
  <si>
    <t>深圳富临大酒店企业有限公司富临大酒店</t>
  </si>
  <si>
    <t>深圳百安居装饰建材有限公司</t>
  </si>
  <si>
    <t>深圳市明珠艺成工艺礼品有限公司</t>
  </si>
  <si>
    <t>笋岗</t>
  </si>
  <si>
    <t>深圳市新大兴工贸发展有限公司</t>
  </si>
  <si>
    <t>深圳市利联太阳百货有限公司</t>
  </si>
  <si>
    <t>东门</t>
  </si>
  <si>
    <t>深圳市梧桐山矿泉水有限公司</t>
  </si>
  <si>
    <t>东湖</t>
  </si>
  <si>
    <t>深圳市碧源饮水设备有限公司</t>
  </si>
  <si>
    <t>（四）人员密集场所监督检查（8家）</t>
  </si>
  <si>
    <t>深圳市苏宁易购销售有限公司</t>
  </si>
  <si>
    <t>深圳市佐卡伊电子商务有限公司</t>
  </si>
  <si>
    <t>深圳市梦金园珠宝首饰有限公司</t>
  </si>
  <si>
    <t>深圳市金明丰珠宝有限公司</t>
  </si>
  <si>
    <t>深圳市福王金六福世家珠宝有限公司</t>
  </si>
  <si>
    <t>深圳市甘露珠宝首饰有限公司</t>
  </si>
  <si>
    <t>深圳市东门白马服装市场有限公司白马分公司</t>
  </si>
  <si>
    <t>深圳市满京华艺展中心有限公司</t>
  </si>
  <si>
    <t>（五）危险化学品生产经营单位监督检查（22家）</t>
  </si>
  <si>
    <t>深圳市石化先进加油站有限公司</t>
  </si>
  <si>
    <t>桂园</t>
  </si>
  <si>
    <t>危化品监管科</t>
  </si>
  <si>
    <t>深圳加德士石油产品有限公司莲塘加油站</t>
  </si>
  <si>
    <t>深圳市燃料有限公司清水河燃料加油站</t>
  </si>
  <si>
    <t>深圳市桃园聚福加油站有限公司</t>
  </si>
  <si>
    <t>深圳市美联石油有限公司美联加油站</t>
  </si>
  <si>
    <t>深圳市湖腾达加油站有限公司</t>
  </si>
  <si>
    <t>黄贝</t>
  </si>
  <si>
    <t>深圳市特发华辉石油有限公司</t>
  </si>
  <si>
    <t>深圳市中南深长加油站有限公司</t>
  </si>
  <si>
    <t>中国石化销售股份有限公司广东深圳东方加油站</t>
  </si>
  <si>
    <t>中国石化销售股份有限公司广东深圳东湖加油站</t>
  </si>
  <si>
    <t>中国石化销售股份有限公司广东深圳莲塘加油站</t>
  </si>
  <si>
    <t>中国石化销售股份有限公司广东深圳标准加油站</t>
  </si>
  <si>
    <t>中国石化销售股份有限公司广东深圳布心加油站</t>
  </si>
  <si>
    <t>中国石化销售股份有限公司广东深圳爱国加油站</t>
  </si>
  <si>
    <t>深圳市深长实业股份有限公司第一加油站</t>
  </si>
  <si>
    <t>中国石化销售股份有限公司广东深圳翠竹加油站</t>
  </si>
  <si>
    <t>中国石化销售股份有限公司广东深圳坤达加油站</t>
  </si>
  <si>
    <t>中国石化销售股份有限公司广东深圳鹏吉源加油站</t>
  </si>
  <si>
    <t>中国石化销售股份有限公司广东深圳田贝加油站</t>
  </si>
  <si>
    <t>丰行顺象（深圳）智慧物流有限公司</t>
  </si>
  <si>
    <t>深圳轻工业品进出口有限公司</t>
  </si>
  <si>
    <t>瑞是达电子贸易（深圳）有限公司</t>
  </si>
  <si>
    <t>（六）防洪设施监督检查（1家）</t>
  </si>
  <si>
    <t>横沥口水库</t>
  </si>
  <si>
    <t>区三防办</t>
  </si>
  <si>
    <t>（七）景区、自然保护区、公园或游乐场等场所防汛监督检查（1家）</t>
  </si>
  <si>
    <t>翠竹公园</t>
  </si>
  <si>
    <t>（八）地震监测设施监督检查（1家）</t>
  </si>
  <si>
    <t>罗湖区人民医院改扩建工程</t>
  </si>
  <si>
    <t>防灾减灾与信息化建设科</t>
  </si>
  <si>
    <t>（九）应急抢险监督检查（3家）</t>
  </si>
  <si>
    <t>中国石化销售股份有限公司广东深圳荣达加油站</t>
  </si>
  <si>
    <t>危化品监管科、应急预案管理科</t>
  </si>
  <si>
    <t>深圳市深长实业股份有限公司第二加油站</t>
  </si>
  <si>
    <t>深圳市宏锦石油有限公司大横坑加油站</t>
  </si>
  <si>
    <t>企业名称</t>
  </si>
  <si>
    <t>所属社区</t>
  </si>
  <si>
    <t>备注</t>
  </si>
  <si>
    <t>深圳市中芙石油化工有限公司</t>
  </si>
  <si>
    <t>新围社区</t>
  </si>
  <si>
    <t>深圳市京基晶都酒店管理有限公司</t>
  </si>
  <si>
    <t>吉世科贸易（深圳）有限公司</t>
  </si>
  <si>
    <t>红村社区</t>
  </si>
  <si>
    <t>深圳市佳迪达新材料科技有限公司</t>
  </si>
  <si>
    <t>阿波罗展贸科技（深圳）有限公司</t>
  </si>
  <si>
    <t>深圳市天之高实业有限公司天之高歌舞厅</t>
  </si>
  <si>
    <t>桂木园社区</t>
  </si>
  <si>
    <t>深圳市京基百纳商业管理有限公司—京基百纳空间店</t>
  </si>
  <si>
    <t>老围社区</t>
  </si>
  <si>
    <t>深圳市老北方饺子王食品有限公司</t>
  </si>
  <si>
    <t>美绿达科技（天津）有限公司深圳分公司</t>
  </si>
  <si>
    <t>深圳南联汽车修配厂</t>
  </si>
  <si>
    <t>松园社区</t>
  </si>
  <si>
    <t>深圳市四通四达投资发展有限公司</t>
  </si>
  <si>
    <t>广东蘩楼餐饮管理有限公司</t>
  </si>
  <si>
    <t>深圳市美姿水都企业管理有限公司</t>
  </si>
  <si>
    <t>大塘龙社区</t>
  </si>
  <si>
    <t>扇谷贸易（深圳）有限公司</t>
  </si>
  <si>
    <t>人民桥社区</t>
  </si>
  <si>
    <t>文和友投资管理（深圳）有限公司</t>
  </si>
  <si>
    <t>深圳市怡富供应链有限公司</t>
  </si>
  <si>
    <t>华润（深圳）有限公司罗湖木棉花酒店分公司</t>
  </si>
  <si>
    <t>深圳市领畅娱乐餐饮有限公司</t>
  </si>
  <si>
    <t>深圳市华安正源酒店管理有限公司</t>
  </si>
  <si>
    <t>深圳长城大酒店有限公司</t>
  </si>
  <si>
    <t>深圳市泰金成新材料有限公司</t>
  </si>
  <si>
    <t>深圳市天悦水汇管理有限公司</t>
  </si>
  <si>
    <t>深圳市南华化工有限公司</t>
  </si>
  <si>
    <t>深圳市兆恒实业有限公司</t>
  </si>
  <si>
    <t>深圳市今诺得供应链有限公司</t>
  </si>
  <si>
    <t>深圳市田园客家楼国都餐饮有限公司</t>
  </si>
  <si>
    <t>深圳市车驿站加油站管理服务有限公司</t>
  </si>
  <si>
    <t>依摩泰国际贸易（深圳）有限公司</t>
  </si>
  <si>
    <t>深圳市申钢贸易有限公司</t>
  </si>
  <si>
    <t>深圳市宏翔新材料发展有限公司</t>
  </si>
  <si>
    <t>深圳书城罗湖城实业有限公司</t>
  </si>
  <si>
    <t>深圳市潮上潮餐饮有限公司</t>
  </si>
  <si>
    <t>深圳润信酒店管理有限公司</t>
  </si>
  <si>
    <t>深圳金丰城科技发展中心有限公司</t>
  </si>
  <si>
    <t>深圳市地王深港之窗投资发展有限公司</t>
  </si>
  <si>
    <t>深圳市保加投资有限公司新丽晶酒廊</t>
  </si>
  <si>
    <t>深圳市鹏威酒店管理有限公司罗湖分公司</t>
  </si>
  <si>
    <t>深圳锦旅酒店管理有限公司（锦江之星）</t>
  </si>
  <si>
    <t>深圳市蔡屋围实业股份有限公司蔡屋围大酒店</t>
  </si>
  <si>
    <t>深圳市农耕记餐饮有限公司红桂大厦分公司</t>
  </si>
  <si>
    <t>深圳市荔园酒店有限公司</t>
  </si>
  <si>
    <t>新一佳超市有限公司风格名苑商场</t>
  </si>
  <si>
    <t>深圳市八号酒店管理有限公司</t>
  </si>
  <si>
    <t>顺丰速运有限公司桂园营业部</t>
  </si>
  <si>
    <t>深圳茂业百货有限公司和平分公司</t>
  </si>
  <si>
    <t>深圳市老乡镇湖湘土菜馆</t>
  </si>
  <si>
    <t>润家商业（深圳）有限公司好来分店</t>
  </si>
  <si>
    <t>深圳利苑酒家有限公司</t>
  </si>
  <si>
    <t>深圳市西湖春天餐饮有限责任公司</t>
  </si>
  <si>
    <t>润家商业（深圳）有限公司京基分店</t>
  </si>
  <si>
    <t>深圳市粤菜王府餐饮管理有限公司京基金融中心店</t>
  </si>
  <si>
    <t>深圳名宴餐饮管理有限公司</t>
  </si>
  <si>
    <t>润忻享商业管理(成都)有限公司深圳分公司</t>
  </si>
  <si>
    <t>深圳市京基一百大厦酒店管理有限公司</t>
  </si>
  <si>
    <t>华润（深圳）有限公司君悦酒店</t>
  </si>
  <si>
    <t>武汉天鹅恋酒店管理有限公司深圳罗湖店</t>
  </si>
  <si>
    <t>深圳市七十九号渔船湖宝餐饮服务有限公司</t>
  </si>
  <si>
    <t>深圳市湖北宾馆有限公司</t>
  </si>
  <si>
    <t>深圳市春江潮餐饮管理有限公司</t>
  </si>
  <si>
    <t>深圳华来登酒店管理有限公司</t>
  </si>
  <si>
    <t>万影影业（深圳）有限公司罗湖万象城分公司</t>
  </si>
  <si>
    <t>深圳市京味一品餐饮管理有限公司</t>
  </si>
  <si>
    <t>深圳盒马网络科技有限公司罗湖第三分公司</t>
  </si>
  <si>
    <t>利满美餐饮（上海）有限公司深圳分公司</t>
  </si>
  <si>
    <t>深圳市星聚汇实业发展有限公司</t>
  </si>
  <si>
    <t>深圳市富宝东门市场管理有限公司</t>
  </si>
  <si>
    <t>城东社区</t>
  </si>
  <si>
    <t>深圳市芈朵酒店管理有限公司</t>
  </si>
  <si>
    <t>深圳市京鹏实业有限公司京鹏宾馆</t>
  </si>
  <si>
    <t>深圳市中港健实业投资有限公司</t>
  </si>
  <si>
    <t>深圳市南方联合大酒店有限公司</t>
  </si>
  <si>
    <t>东莞天景稻香饮食有限公司深圳罗湖东门分公司</t>
  </si>
  <si>
    <t>深圳维景京华酒店有限公司</t>
  </si>
  <si>
    <t>深圳市华佳窗帘布艺市场管理有限公司</t>
  </si>
  <si>
    <t>深圳市厨安居酒店用品设备有限公司</t>
  </si>
  <si>
    <t>深圳市顺文楼餐饮有限公司</t>
  </si>
  <si>
    <t>深圳橙果商务酒店管理有限公司东门店</t>
  </si>
  <si>
    <t>百胜餐饮（深圳）有限公司肯德基罗湖商务中心餐厅</t>
  </si>
  <si>
    <t>深圳市金菊酒店管理有限公司</t>
  </si>
  <si>
    <t>深圳市正君和帆餐饮管理有限公司</t>
  </si>
  <si>
    <t>深圳市信和商业股份有限公司信和东门广场</t>
  </si>
  <si>
    <t>深圳市京鹏实业有限公司京鹏海鲜体验馆</t>
  </si>
  <si>
    <t>深圳市顺博宾馆有限公司东门分店</t>
  </si>
  <si>
    <t>广州百佳超级市场有限公司深圳太阳广场分店</t>
  </si>
  <si>
    <t>东门社区</t>
  </si>
  <si>
    <t>深圳市教苑宾馆有限公司</t>
  </si>
  <si>
    <t>深圳市八合里餐饮管理有限公司东门町分店</t>
  </si>
  <si>
    <t>深圳市顺电连锁股份有限公司太阳百货分店</t>
  </si>
  <si>
    <t>深圳茂业百货有限公司东门分公司</t>
  </si>
  <si>
    <t>深圳维华盛世唐宫饮食有限公司</t>
  </si>
  <si>
    <t>天虹数科商业股份有限公司东门天虹商场</t>
  </si>
  <si>
    <t>深圳市地铁远为商业发展有限公司凯悦嘉轩酒店</t>
  </si>
  <si>
    <t>深圳市新福楼海鲜舫</t>
  </si>
  <si>
    <t>深圳市地铁远为商业发展有限公司东门老街商业分公司</t>
  </si>
  <si>
    <t>深圳市东门白马服装市场有限公司</t>
  </si>
  <si>
    <t>深圳市八合里餐饮管理有限公司东门印象城分店</t>
  </si>
  <si>
    <t>深圳市罗湖区烟火码头餐饮店</t>
  </si>
  <si>
    <t>深圳金拱门食品有限公司光华分店</t>
  </si>
  <si>
    <t>深圳迎宾馆有限公司</t>
  </si>
  <si>
    <t>深圳市中泰来大酒店管理有限公司</t>
  </si>
  <si>
    <t>深圳面点王饮食连锁有限公司新园分店</t>
  </si>
  <si>
    <t>深圳市海底捞餐饮有限责任公司第二十一分公司</t>
  </si>
  <si>
    <t>深圳市新安企业有限公司</t>
  </si>
  <si>
    <t>深圳市乐园生鲜肉菜市场有限公司</t>
  </si>
  <si>
    <t>湖贝社区</t>
  </si>
  <si>
    <t>广州市迎商酒店管理有限公司深圳文锦中路分公司</t>
  </si>
  <si>
    <t>深圳市宝发食馆</t>
  </si>
  <si>
    <t>深圳市罗湖区华城南港海鲜酒楼</t>
  </si>
  <si>
    <t>深圳市罗湖区乐园湛江渔港</t>
  </si>
  <si>
    <t>深圳市龙辉汽车服务有限公司</t>
  </si>
  <si>
    <t>深圳市深中布料专业市场管理有限公司</t>
  </si>
  <si>
    <t>花场社区</t>
  </si>
  <si>
    <t>深圳市华晖盛世商业有限公司</t>
  </si>
  <si>
    <t>深圳市华晖布料批发市场有限公司</t>
  </si>
  <si>
    <t>百胜餐饮（深圳）有限公司肯德基童乐路餐厅</t>
  </si>
  <si>
    <t>深圳市溢香酒楼有限公司</t>
  </si>
  <si>
    <t>深圳市如家快捷酒店管理有限公司东门二店分公司</t>
  </si>
  <si>
    <t>立新社区</t>
  </si>
  <si>
    <t>深圳市福民芙蓉楼餐饮有限公司罗湖分店</t>
  </si>
  <si>
    <t>深圳市玉龙轩新园酒店有限公司</t>
  </si>
  <si>
    <t>深圳东蘩餐饮管理有限公司</t>
  </si>
  <si>
    <t>深圳悦溪半岛酒店有限公司</t>
  </si>
  <si>
    <t>深圳金拱门食品有限公司东门分店</t>
  </si>
  <si>
    <t>深圳市利民利肉菜市场有限公司</t>
  </si>
  <si>
    <t>深圳市卡罗酒店有限公司东门分公司</t>
  </si>
  <si>
    <t>深圳市柏卡顿酒店管理有限公司</t>
  </si>
  <si>
    <t>深圳市万波丽景酒店管理有限公司</t>
  </si>
  <si>
    <t>螺岭社区</t>
  </si>
  <si>
    <t>深圳市华隆园商务酒店有限公司</t>
  </si>
  <si>
    <t>深圳钰瑄酒店管理有限公司</t>
  </si>
  <si>
    <t>深圳市井都人众合源潮州菜餐饮有限公司</t>
  </si>
  <si>
    <t>深圳市金银湖酒店有限公司</t>
  </si>
  <si>
    <t>深圳市汇元经济发展有限公司</t>
  </si>
  <si>
    <t>深圳金拱门食品有限公司名都大厦分店</t>
  </si>
  <si>
    <t>深圳市白马实业投资控股有限公司新白马干货滋补市场</t>
  </si>
  <si>
    <t>深圳市中星酒店管理有限公司</t>
  </si>
  <si>
    <t>深圳市真迈生物科技有限公司</t>
  </si>
  <si>
    <t xml:space="preserve">深圳市物资运输工贸有限公司汽车维修中心  </t>
  </si>
  <si>
    <t>深圳市千仕达汽车维修服务有限公司</t>
  </si>
  <si>
    <t>深圳市金运达国际物流有限公司</t>
  </si>
  <si>
    <t>深圳市罗湖区米饭先生餐饮店（个体工商户）</t>
  </si>
  <si>
    <t>坭岗</t>
  </si>
  <si>
    <t>深圳市胜达汽车修配有限公司</t>
  </si>
  <si>
    <t>梅园</t>
  </si>
  <si>
    <t>深圳市罗湖区坭岗北村能厨餐厅</t>
  </si>
  <si>
    <t>深圳市罗湖区清水河街道长盛愿者上钩纸包鱼店</t>
  </si>
  <si>
    <t>深圳市轩发餐饮有限公司</t>
  </si>
  <si>
    <t>深圳市德智行汽车销售服务有限公司</t>
  </si>
  <si>
    <t>深圳市清水河奇建贸易有限公司</t>
  </si>
  <si>
    <t>深圳市骏智汽车销售服务有限公司</t>
  </si>
  <si>
    <t>深圳恒信奥龙汽车销售服务有限公司</t>
  </si>
  <si>
    <t>深圳市罗湖区潮盛潮汕饮食餐厅</t>
  </si>
  <si>
    <t>草埔西</t>
  </si>
  <si>
    <t>深圳市罗湖区强记猪肚鸡餐厅</t>
  </si>
  <si>
    <t>深圳市宝琛仓储服务有限公司</t>
  </si>
  <si>
    <t>深圳市远望名车服务有限公司</t>
  </si>
  <si>
    <t>深圳市罗湖区清水河街道客乡情客家菜饭店</t>
  </si>
  <si>
    <t>银湖</t>
  </si>
  <si>
    <t xml:space="preserve">深圳市港宝餐饮服务有限公司
</t>
  </si>
  <si>
    <t>深圳市同利汽车装饰有限公司</t>
  </si>
  <si>
    <t>深圳市港叻餐饮有限公司</t>
  </si>
  <si>
    <t>深圳市罗湖区川渝食府</t>
  </si>
  <si>
    <t>深圳市共成汽车维修有限公司</t>
  </si>
  <si>
    <t>深圳市启鑫汽车销售服务有限公司</t>
  </si>
  <si>
    <t>润家商业（深圳）有限公司银湖蓝山分店</t>
  </si>
  <si>
    <t>润家商业（深圳）有限公司龙园分店</t>
  </si>
  <si>
    <t>龙湖</t>
  </si>
  <si>
    <t>润家商业（深圳）有限公司雅仕居分店</t>
  </si>
  <si>
    <t>深圳市罗湖区额尔敦餐饮管理有限公司</t>
  </si>
  <si>
    <t>深圳市澳康达名车维修有限公司</t>
  </si>
  <si>
    <t>深圳市罗湖区老房子川菜馆</t>
  </si>
  <si>
    <t>深圳大昌汽车服务有限公司</t>
  </si>
  <si>
    <t>深圳市浩羽汽车销售服务有限公司</t>
  </si>
  <si>
    <t>深圳九方时装设计有限公司</t>
  </si>
  <si>
    <t>深圳市国众联餐饮服务有限公司</t>
  </si>
  <si>
    <t xml:space="preserve">润家商业（深圳）有限公司银湖分店
</t>
  </si>
  <si>
    <t>深圳市金宝来汽车装饰材料有限公司</t>
  </si>
  <si>
    <t>玉龙</t>
  </si>
  <si>
    <t>深圳市罗湖区新友记厨具商店</t>
  </si>
  <si>
    <t>深圳市鑫旺旅馆</t>
  </si>
  <si>
    <t>深圳市嘉旺餐饮连锁有限公司泥岗分店</t>
  </si>
  <si>
    <t>深圳市鸿泰富实业发展有限公司鹤围分公司</t>
  </si>
  <si>
    <t>深圳市罗湖区民星木线厂</t>
  </si>
  <si>
    <t>深圳市罗湖区金鹏强陶瓷加工厂</t>
  </si>
  <si>
    <t>深圳市驾域汽车服务有限公司</t>
  </si>
  <si>
    <t>深圳市源城客家王餐厅</t>
  </si>
  <si>
    <t>深圳市红日子超市有限公司</t>
  </si>
  <si>
    <t>深圳市顺水健康有限公司</t>
  </si>
  <si>
    <t>深圳市鑫美饮食管理有限公司坭岗店</t>
  </si>
  <si>
    <t>深圳市企沃汽车有限公司</t>
  </si>
  <si>
    <t>深圳市罗湖区百家快捷旅店</t>
  </si>
  <si>
    <t>深圳市银湖壹佰健康管理有限公司</t>
  </si>
  <si>
    <t>深圳市金海轩维也纳酒店</t>
  </si>
  <si>
    <t>深圳银湖会议中心（酒店）有限公司</t>
  </si>
  <si>
    <t>深圳市粤利环保科技有限公司</t>
  </si>
  <si>
    <t>绿森（深圳）环保集团有限公司</t>
  </si>
  <si>
    <t>深圳市粤鑫旺环保科技有限公司</t>
  </si>
  <si>
    <t>深圳市恒昱实业有限责任公司</t>
  </si>
  <si>
    <t>深圳奔特斯汽车科技有限公司</t>
  </si>
  <si>
    <t>深圳市昶盈汽车服务有限公司</t>
  </si>
  <si>
    <t>深圳金拱门食品有限公司清水河中海慧智大厦分店</t>
  </si>
  <si>
    <t>深圳市快乐园餐饮管理有限公司清水河店</t>
  </si>
  <si>
    <t>深圳市伯爵网络科技有限公司</t>
  </si>
  <si>
    <t>广东好品味食品科技股份有限公司</t>
  </si>
  <si>
    <t>深圳猛士汽车销售服务有限公司</t>
  </si>
  <si>
    <t>深圳市朴朴网络科技有限公司罗湖银湖店</t>
  </si>
  <si>
    <t>深圳象鲜科技有限公司罗湖银湖分店</t>
  </si>
  <si>
    <t>深圳市范家服装有限公司</t>
  </si>
  <si>
    <t>仙湖</t>
  </si>
  <si>
    <t>深圳市鑫硕时装设计有限公司</t>
  </si>
  <si>
    <t>深圳市航顺芯片技术研发有限公司</t>
  </si>
  <si>
    <t>蜜丝嘉敏（深圳）服装贸易有限公司</t>
  </si>
  <si>
    <t>深圳市均方根科技有限公司</t>
  </si>
  <si>
    <t>深圳市航天泰瑞捷电子有限公司（罗湖区）</t>
  </si>
  <si>
    <t>深圳市朴朴网络科技有限公司罗湖莲塘店</t>
  </si>
  <si>
    <t>深圳市通达艾力生实业有限公司</t>
  </si>
  <si>
    <t>深圳市双合电气股份有限公司</t>
  </si>
  <si>
    <t>伟达（深圳）文体制品厂有限公司</t>
  </si>
  <si>
    <t>深圳市艺华达服饰有限公司</t>
  </si>
  <si>
    <t>深圳市五五六六服装有限公司</t>
  </si>
  <si>
    <t>深圳市华昱世家服装有限公司</t>
  </si>
  <si>
    <t>深圳市巴赫服装有限公司</t>
  </si>
  <si>
    <t>深圳市中盛乐盈服饰有限公司</t>
  </si>
  <si>
    <t>深圳市汇美视时装有限公司</t>
  </si>
  <si>
    <t>深圳市黑加柚子时装有限公司</t>
  </si>
  <si>
    <t>深圳市汇松科技发展有限公司</t>
  </si>
  <si>
    <t>深圳市富明威实业有限公司</t>
  </si>
  <si>
    <t xml:space="preserve">深圳市真迈生物科技有限公司制造部
</t>
  </si>
  <si>
    <t>诺亚服装（深圳）有限公司</t>
  </si>
  <si>
    <t>深圳市普瑞吉电子有限公司</t>
  </si>
  <si>
    <t>深圳市上源环境科技有限公司</t>
  </si>
  <si>
    <t>深圳市慧然服饰有限公司</t>
  </si>
  <si>
    <t>﻿中瑞科技术有限公司</t>
  </si>
  <si>
    <t>深圳盒马网络科技有限公司罗湖区第一分公司</t>
  </si>
  <si>
    <t>深圳市俊荣祥和汽车修配有限公司</t>
  </si>
  <si>
    <t>畔山</t>
  </si>
  <si>
    <t>深圳京邦达供应链科技有限公司罗湖鹏兴分公司</t>
  </si>
  <si>
    <t>鹏兴</t>
  </si>
  <si>
    <t>深圳象鲜科技有限公司罗湖聚宝路分店</t>
  </si>
  <si>
    <t>坳下</t>
  </si>
  <si>
    <t>深圳市罗湖区旅客之家酒店</t>
  </si>
  <si>
    <t>顺丰速运有限公司莲塘营业部</t>
  </si>
  <si>
    <t>深圳金拱门食品有限公司莲塘分店</t>
  </si>
  <si>
    <t>百胜餐饮（深圳）有限公司肯德基新莲塘餐厅</t>
  </si>
  <si>
    <t>深圳岁宝连锁商业发展有限公司聚福店</t>
  </si>
  <si>
    <t>深圳市锦隆昌服饰有限公司</t>
  </si>
  <si>
    <t>秀峰物业服务（深圳）有限公司莲塘分公司</t>
  </si>
  <si>
    <t>深圳市新辉旺时装有限公司</t>
  </si>
  <si>
    <t>深圳市超业服饰有限公司</t>
  </si>
  <si>
    <t>深圳市樱楠服饰有限公司</t>
  </si>
  <si>
    <t>深圳市良车汽车服务有限公司</t>
  </si>
  <si>
    <t>深圳市永言商业管理有限公司</t>
  </si>
  <si>
    <t>西岭</t>
  </si>
  <si>
    <t>深圳市朝升珠宝首饰有限公司</t>
  </si>
  <si>
    <t>深圳市泰乐康科技有限公司</t>
  </si>
  <si>
    <t>深圳市长信珠宝首饰有限公司</t>
  </si>
  <si>
    <t>深圳市鹏淮玻璃制品有限公司</t>
  </si>
  <si>
    <t>深圳市深港汽车修配有限公司</t>
  </si>
  <si>
    <t>深圳市鹏基物业管理有限公司莲塘工业区物业管理服务中心</t>
  </si>
  <si>
    <t>深圳市摩登安珠宝有限公司</t>
  </si>
  <si>
    <t>深圳市鑫业迪汽车销售服务有限公司</t>
  </si>
  <si>
    <t>深圳市西铁古汽车维修发展有限公司</t>
  </si>
  <si>
    <t>深圳市深业航天食品与环境检测科技有限公司莲塘实验室</t>
  </si>
  <si>
    <t>深圳市金福盈珠宝有限公司</t>
  </si>
  <si>
    <t>深圳市欧莎世家服饰有限公司</t>
  </si>
  <si>
    <t>深圳质保眼镜光学器材有限公司</t>
  </si>
  <si>
    <t>深圳市英博伟业科技有限公司</t>
  </si>
  <si>
    <t>深圳市鑫驰天下汽车有限公司</t>
  </si>
  <si>
    <t>深圳市格林威交通科技有限公司</t>
  </si>
  <si>
    <t>深圳市嘉翔汽车服务有限公司</t>
  </si>
  <si>
    <t>华润万家有限公司莲塘店</t>
  </si>
  <si>
    <t>深圳市闻道服饰有限公司</t>
  </si>
  <si>
    <t>可盈服饰（深圳）有限公司</t>
  </si>
  <si>
    <t>深圳市东方嘉盈实业有限公司</t>
  </si>
  <si>
    <t>深圳市兰茜黛斯服装有限公司</t>
  </si>
  <si>
    <t>深圳市泰和汽车修理有限公司</t>
  </si>
  <si>
    <t>海德堡印刷设备（北京）有限公司深圳分公司</t>
  </si>
  <si>
    <t>深圳市华德石油化工股份有限公司</t>
  </si>
  <si>
    <t>田心</t>
  </si>
  <si>
    <t>深圳日矿商贸有限公司</t>
  </si>
  <si>
    <t>深圳鼎诚环境科学有限公司</t>
  </si>
  <si>
    <t>笋西</t>
  </si>
  <si>
    <t>深圳市添润石化贸易有限公司</t>
  </si>
  <si>
    <t>深圳市兰克贸易有限公司</t>
  </si>
  <si>
    <t>深圳市科拉达精细化工有限公司</t>
  </si>
  <si>
    <t>深圳市创鸿能源化工有限公司</t>
  </si>
  <si>
    <t>深圳市三鲜过海餐饮有限公司</t>
  </si>
  <si>
    <t>深圳市鲜语运营管理有限公司万象食家店</t>
  </si>
  <si>
    <t>深圳卿雅餐饮投资有限公司</t>
  </si>
  <si>
    <t>深圳市乐安居商业有限公司罗湖分公司</t>
  </si>
  <si>
    <t>深圳市朋悦酒店管理有限公司罗湖分公司</t>
  </si>
  <si>
    <t>湖景</t>
  </si>
  <si>
    <t>深圳超港服务股份有限公司第壹空间分公司</t>
  </si>
  <si>
    <t>深圳第壹空间运营管理有限公司</t>
  </si>
  <si>
    <t>深圳蜂窝家居建材有限公司</t>
  </si>
  <si>
    <t>深圳市胖子汽车服务有限公司</t>
  </si>
  <si>
    <t>深圳市澳康达名车广场有限公司</t>
  </si>
  <si>
    <t>深圳市大街小巷商业管理有限公司</t>
  </si>
  <si>
    <t>深圳晟优智能科技信息有限公司</t>
  </si>
  <si>
    <t>深圳超港服务股份有限公司笋岗商业服务中心</t>
  </si>
  <si>
    <t>深圳莱华影院投资有限公司宝能中心分公司</t>
  </si>
  <si>
    <t>深圳璞月酒店管理有限公司</t>
  </si>
  <si>
    <t>深圳远望万鸿市场管理有限公司</t>
  </si>
  <si>
    <t>深圳市笋岗七十九号渔船餐饮服务有限公司</t>
  </si>
  <si>
    <t>西安西旅逸柏酒店投资有限责任公司深圳宝能分公司</t>
  </si>
  <si>
    <t>深圳市盛业置地酒店管理有限公司</t>
  </si>
  <si>
    <t>深圳市瑞祥临酒店管理有限公司</t>
  </si>
  <si>
    <t>深圳市新东江桥嘴河鲜餐饮服务有限公司</t>
  </si>
  <si>
    <t>深圳市华运国际物流有限公司</t>
  </si>
  <si>
    <t>深圳市田贝酒店实业有限公司</t>
  </si>
  <si>
    <t>深圳市百利玛商业有限责任公司</t>
  </si>
  <si>
    <t>深圳市新宝城海鲜坊有限公司</t>
  </si>
  <si>
    <t>深圳市田贝东方国际珠宝交易广场有限公司田贝建材分公司</t>
  </si>
  <si>
    <t>田贝</t>
  </si>
  <si>
    <t>深圳市三鲜餐饮有限公司</t>
  </si>
  <si>
    <t>深圳市萃泰致美餐饮管理有限公司</t>
  </si>
  <si>
    <t>深圳市安三鲜餐饮有限公司</t>
  </si>
  <si>
    <t>深圳笋岗常尝餐饮管理有限公司</t>
  </si>
  <si>
    <t>深圳市阿卡索资讯股份有限公司</t>
  </si>
  <si>
    <t>深圳市顺意华府餐饮管理有限公司</t>
  </si>
  <si>
    <t>深圳市渔胜餐饮管理有限公司宝能店</t>
  </si>
  <si>
    <t>深圳市粤江春餐饮管理有限公司罗湖分公司</t>
  </si>
  <si>
    <t>深圳市弘珂酒店管理有限公司</t>
  </si>
  <si>
    <t>深圳市弘珂服装批发有限公司</t>
  </si>
  <si>
    <t>深圳市新恩实业有限公司</t>
  </si>
  <si>
    <t>深圳市罗湖区鼎寰餐饮管理有限公司</t>
  </si>
  <si>
    <t>深圳市合万有餐饮投资有限公司</t>
  </si>
  <si>
    <t>深圳市舟市餐饮服务有限公司</t>
  </si>
  <si>
    <t>旭日阳光（深圳）文体建设发展中心</t>
  </si>
  <si>
    <t>呷哺呷哺餐饮管理(上海）有限公司笋岗万象食家店</t>
  </si>
  <si>
    <t>深圳盒马网络科技有限公司罗湖区第五分公司</t>
  </si>
  <si>
    <t>深圳市大手娱乐有限责任公司</t>
  </si>
  <si>
    <t>深圳市八号季酒店公寓管理有限公司</t>
  </si>
  <si>
    <t>深圳吴庄餐饮服务有限公司笋岗分公司</t>
  </si>
  <si>
    <t>深圳市罗湖区青蓬酒家</t>
  </si>
  <si>
    <t>深圳市凯华悦丰商务酒店</t>
  </si>
  <si>
    <t>深圳市田心青蓬宾馆</t>
  </si>
  <si>
    <t>深圳市伟奥电梯工程有限公司</t>
  </si>
  <si>
    <t>深圳市山鹰国际货运代理有限公司</t>
  </si>
  <si>
    <t>深圳陟上餐饮管理有限公司</t>
  </si>
  <si>
    <t>深圳市万熊餐饮服务合伙企业</t>
  </si>
  <si>
    <t>深圳市喜陶陶餐饮管理有限公司</t>
  </si>
  <si>
    <t>深圳市深业家之福家居建材有限公司</t>
  </si>
  <si>
    <t>深圳市悦得闲笋岗茶楼有限公司</t>
  </si>
  <si>
    <t>深圳市金禧月荟健康管理有限公司</t>
  </si>
  <si>
    <t>大望社区</t>
  </si>
  <si>
    <t>深圳市圣雅罗实业有限公司</t>
  </si>
  <si>
    <t>梧桐山社区</t>
  </si>
  <si>
    <t>深圳市金航餐饮管理有限公司</t>
  </si>
  <si>
    <t>布心社区</t>
  </si>
  <si>
    <t>深圳市鸿泰富实业发展有限公司</t>
  </si>
  <si>
    <t>深圳摩荟餐饮有限公司</t>
  </si>
  <si>
    <t>东乐社区</t>
  </si>
  <si>
    <t>深圳市左岸时光酒店管理有限公司</t>
  </si>
  <si>
    <t>深圳彩洛尼珠宝有限公司</t>
  </si>
  <si>
    <t>金岭社区</t>
  </si>
  <si>
    <t>深圳市客家城饮食有限公司宝湖分公司</t>
  </si>
  <si>
    <t>翠湖社区</t>
  </si>
  <si>
    <t>百仕达地产有限公司一乐酒店</t>
  </si>
  <si>
    <t>深圳市开心购生活连锁超市有限公司梧桐山分公司</t>
  </si>
  <si>
    <t>汉庭星空（上海）酒店管理有限公司深圳太安路分公司</t>
  </si>
  <si>
    <t>老丰记庄食品（深圳）有限公司</t>
  </si>
  <si>
    <t>深圳市乙祖元道天然山泉水有限公司</t>
  </si>
  <si>
    <t>深圳市罗湖区东湖街道鑫水库明珠食府</t>
  </si>
  <si>
    <t>金湖社区</t>
  </si>
  <si>
    <t xml:space="preserve"> 深圳吴庄餐饮管理服务有限公司罗湖分公司</t>
  </si>
  <si>
    <t>深圳市利发行贸易有限公司</t>
  </si>
  <si>
    <t>广州萨莉亚餐饮有限公司东湖吉之岛店</t>
  </si>
  <si>
    <t>深圳市镭元素科技有限公司</t>
  </si>
  <si>
    <t>深圳市云谷客栈管理有限公司</t>
  </si>
  <si>
    <t>深圳江涛集团控股有限公司</t>
  </si>
  <si>
    <t>深圳市百荟圣丰城餐饮管理有限公司</t>
  </si>
  <si>
    <t>奥达行礼品（香港）有限公司</t>
  </si>
  <si>
    <t>深圳市四季椰林壹店餐饮有限公司</t>
  </si>
  <si>
    <t>深圳市大望富源汽车维修有限公司</t>
  </si>
  <si>
    <t>深圳市罗湖区金豪服装加工厂</t>
  </si>
  <si>
    <t>深圳市地坤服饰有限公司</t>
  </si>
  <si>
    <t>深圳市钓鱼郎鱼具设计有限公司</t>
  </si>
  <si>
    <t>深圳市冠米物业管理有限公司</t>
  </si>
  <si>
    <t>深圳市贵宾舍酒店管理有限公司大望新平家居店</t>
  </si>
  <si>
    <t>深圳市家和乐兴超市有限公司</t>
  </si>
  <si>
    <t>翠鹏社区</t>
  </si>
  <si>
    <t>深圳市金葵花酒店管理有限公司罗湖彩世界分公司</t>
  </si>
  <si>
    <t>溢江汇（深圳）餐饮管理有限公司</t>
  </si>
  <si>
    <t>深圳市罗湖区恒泰丰五金制品厂</t>
  </si>
  <si>
    <t>深圳市罗湖区翘嘴乐食府</t>
  </si>
  <si>
    <t>深圳市罗湖区茂祥旅馆</t>
  </si>
  <si>
    <t>深圳市罗湖区长峰盛五金塑胶制品厂</t>
  </si>
  <si>
    <t>深圳市朴朴网络科技有限公司罗湖分公司</t>
  </si>
  <si>
    <t>深圳市瑞田科技有限公司</t>
  </si>
  <si>
    <t>深圳市生命源水业有限公司</t>
  </si>
  <si>
    <t>深圳市顺圆快递有限公司</t>
  </si>
  <si>
    <t>深圳市罗湖区盛味轩餐厅</t>
  </si>
  <si>
    <t>深圳市罗湖区琪琪服装设计制版工作室</t>
  </si>
  <si>
    <t>深圳市家友市场管理有限公司家友街市布心店</t>
  </si>
  <si>
    <t>深圳市兴昌宏投资有限公司罗湖分店</t>
  </si>
  <si>
    <t>深圳市永为投资有限公司罗湖金洲分店</t>
  </si>
  <si>
    <t>深圳市罗湖区明记餐厅</t>
  </si>
  <si>
    <t>深圳市罗湖区钱龙服饰加工厂</t>
  </si>
  <si>
    <t>深圳市罗湖区张广义服装加工店</t>
  </si>
  <si>
    <t>深圳市子吟服饰有限公司</t>
  </si>
  <si>
    <t>深圳象鲜科技有限公司（太安店）</t>
  </si>
  <si>
    <t>永旺华南商业有限公司永旺东湖店</t>
  </si>
  <si>
    <t>悠雅食品（深圳）有限公司</t>
  </si>
  <si>
    <t>深圳市华毅餐饮有限公司喜荟城分公司</t>
  </si>
  <si>
    <t>中国石化销售有限公司广东深圳爱国加油站</t>
  </si>
  <si>
    <t>中国石化销售有限公司广东深圳布心加油站</t>
  </si>
  <si>
    <t>深圳市乐桐山房酒店管理有限公司</t>
  </si>
  <si>
    <t>深圳市罗湖区港字号茶餐厅</t>
  </si>
  <si>
    <t>深圳市君盛电力设备有限公司</t>
  </si>
  <si>
    <t>深圳市鹏康新能源科技有限公司</t>
  </si>
  <si>
    <t>深圳市喜月挚爱健康管理有限公司</t>
  </si>
  <si>
    <t>深圳市百仕盈时装有限公司</t>
  </si>
  <si>
    <t>深圳市风尚荟舞裙设计有限公司</t>
  </si>
  <si>
    <t>深圳市美奈餐饮管理有限公司喜荟城店</t>
  </si>
  <si>
    <t>深圳市罗湖区舞色生香裁缝店</t>
  </si>
  <si>
    <t>深圳市齐胜电子商务有限公司</t>
  </si>
  <si>
    <t>深圳市吉好物业管理有限公司</t>
  </si>
  <si>
    <t>水贝社区</t>
  </si>
  <si>
    <t>深圳市霍达商业管理有限公司</t>
  </si>
  <si>
    <t>深圳市建辉餐饮服务有限公司万山分店</t>
  </si>
  <si>
    <t>深圳市星光达珠宝首饰实业有限公司</t>
  </si>
  <si>
    <t>庆美珠宝有限公司</t>
  </si>
  <si>
    <t>深圳市观海壹号饮食服务有限公司水贝店</t>
  </si>
  <si>
    <t>深圳市兴龙机械模具有限公司</t>
  </si>
  <si>
    <t>深圳市金尔曼珠宝首饰有限公司</t>
  </si>
  <si>
    <t>深圳市明贵珠宝首饰有限公司</t>
  </si>
  <si>
    <t>深圳市安斯特珠宝有限公司</t>
  </si>
  <si>
    <t>深圳市水贝万山物业管理有限公司</t>
  </si>
  <si>
    <t>深圳市国君珠宝金饰有限公司</t>
  </si>
  <si>
    <t>深圳市万星钻珠宝有限公司</t>
  </si>
  <si>
    <t>深圳市京基百纳商业管理有限公司京基百纳时光店</t>
  </si>
  <si>
    <t>深圳珀丽酒店有限公司</t>
  </si>
  <si>
    <t>深圳市特发服务股份有限公司珠宝园分公司</t>
  </si>
  <si>
    <t>深圳市圣陶苑餐饮管理有限公司罗湖分公司</t>
  </si>
  <si>
    <t>深圳市紫隆客家菜馆</t>
  </si>
  <si>
    <t>深圳市黄金坞贵金属精炼有限公司</t>
  </si>
  <si>
    <t>深圳市奥亨利珠宝首饰有限公司</t>
  </si>
  <si>
    <t>深圳市佳通雅福珠宝有限公司</t>
  </si>
  <si>
    <t>华津国检（深圳）金银珠宝检验中心有限公司</t>
  </si>
  <si>
    <t>深圳市新村实业股份有限公司</t>
  </si>
  <si>
    <t>新村社区</t>
  </si>
  <si>
    <t xml:space="preserve">深圳市鸿泰富实业发展有限公司水库分公司
</t>
  </si>
  <si>
    <t>深圳依始珠宝集团有限公司</t>
  </si>
  <si>
    <t>深圳市常利珠宝首饰有限公司</t>
  </si>
  <si>
    <t>深圳市荣华行珠宝有限公司</t>
  </si>
  <si>
    <t>深圳市伊尔钻珠宝首饰有限公司</t>
  </si>
  <si>
    <t>深圳市好又多量贩百货有限公司翠竹分公司</t>
  </si>
  <si>
    <t>翠达社区</t>
  </si>
  <si>
    <t>深圳市天天美珠宝有限公司</t>
  </si>
  <si>
    <t>深圳市品红珠宝首饰有限公司</t>
  </si>
  <si>
    <t>深圳市泓景豪珠宝首饰有限公司</t>
  </si>
  <si>
    <t>维也纳酒店有限公司爱国店</t>
  </si>
  <si>
    <t>深圳市华天旅馆</t>
  </si>
  <si>
    <t>深圳市宝鸿珠宝首饰有限公司</t>
  </si>
  <si>
    <t>深圳市玛田斯珠宝有限公司</t>
  </si>
  <si>
    <t>深圳市金顺福珠宝首饰有限公司</t>
  </si>
  <si>
    <t>深圳市荣光行珠宝首饰有限公司</t>
  </si>
  <si>
    <t>深圳市金世纪珠宝有限公司</t>
  </si>
  <si>
    <t>深圳市群芳飞扬文化传播有限公司</t>
  </si>
  <si>
    <t>深圳市明辉珠宝有限公司</t>
  </si>
  <si>
    <t>深圳市金嘉琳珠宝首饰有限公司</t>
  </si>
  <si>
    <t>深圳市秀杰商贸有限公司</t>
  </si>
  <si>
    <t>深圳市鹏扬三维科技有限公司</t>
  </si>
  <si>
    <t xml:space="preserve">深圳市富安娜家居用品营销有限公司翠竹分公司
</t>
  </si>
  <si>
    <t>翠竹社区</t>
  </si>
  <si>
    <t>深圳市自在素食餐饮有限公司</t>
  </si>
  <si>
    <t>愉天社区</t>
  </si>
  <si>
    <t xml:space="preserve">深圳七鲜信息技术有限公司罗湖德弘天下店
</t>
  </si>
  <si>
    <t>民新社区</t>
  </si>
  <si>
    <t xml:space="preserve">深圳市翠柏原味主张餐厅
</t>
  </si>
  <si>
    <t>深圳市乐斯餐饮管理有限公司</t>
  </si>
  <si>
    <t xml:space="preserve">深圳市艺嘉好食府有限公司
</t>
  </si>
  <si>
    <t>翠平社区</t>
  </si>
  <si>
    <t>深圳市橙子酒店有限公司</t>
  </si>
  <si>
    <t>深圳市罗湖区阿翔鲜牛肉火锅店</t>
  </si>
  <si>
    <t>深圳市面点王饮食连锁有限公司翠竹分店</t>
  </si>
  <si>
    <t>深圳市树林实业发展有限公司</t>
  </si>
  <si>
    <t>深圳市喜朋酒店管理有限公司</t>
  </si>
  <si>
    <t>木头龙社区</t>
  </si>
  <si>
    <t>深圳市贝丽一号酒店有限公司</t>
  </si>
  <si>
    <t>深圳市家合居实业有限公司田贝分公司</t>
  </si>
  <si>
    <t>深圳市竹园企业有限公司</t>
  </si>
  <si>
    <t>深圳市帝田酒店</t>
  </si>
  <si>
    <t>深圳华盐股份有限公司华盐酒店</t>
  </si>
  <si>
    <t>华润万家有限公司翠竹店</t>
  </si>
  <si>
    <t>深圳市艺嘉国际大酒店有限公司</t>
  </si>
  <si>
    <t>深圳市长昇茶府有限公司</t>
  </si>
  <si>
    <t>深圳市田园宾馆有限公司</t>
  </si>
  <si>
    <t>深圳市东海酒家有限公司</t>
  </si>
  <si>
    <t>深圳市歌诱会餐饮管理有限公司</t>
  </si>
  <si>
    <t>嘉南社区</t>
  </si>
  <si>
    <t>深圳市友豪实业有限公司凤城渔米轩酒楼</t>
  </si>
  <si>
    <t>深圳市凯利宾馆有限公司</t>
  </si>
  <si>
    <t>深圳市鸿丰大酒店有限公司</t>
  </si>
  <si>
    <t>深圳阳光酒店</t>
  </si>
  <si>
    <t>富苑置地（深圳）有限公司富苑皇冠假日套房酒店</t>
  </si>
  <si>
    <t>嘉北社区</t>
  </si>
  <si>
    <t>余彭年管理（深圳）有限公司彭年万丽酒店</t>
  </si>
  <si>
    <t>深圳市春江庐山大酒店有限公司</t>
  </si>
  <si>
    <t>深圳市紫豪轩酒楼有限公司</t>
  </si>
  <si>
    <t>深圳市富轩百货有限公司</t>
  </si>
  <si>
    <t>汕头市禄婶餐饮管理有限公司罗湖分公司</t>
  </si>
  <si>
    <t xml:space="preserve">深圳丽都酒店有限公司
</t>
  </si>
  <si>
    <t xml:space="preserve">深圳市晟雅餐饮管理有限公司
</t>
  </si>
  <si>
    <t xml:space="preserve">深圳市同仁四季餐饮管理有限公司国贸分公司
</t>
  </si>
  <si>
    <t xml:space="preserve">深圳市金喜荟餐饮服务管理有限公司
</t>
  </si>
  <si>
    <t xml:space="preserve">华住酒店管理（深圳）有限公司春风路分公司
</t>
  </si>
  <si>
    <t xml:space="preserve">深圳市雨花餐饮连锁有限公司西餐厅人民南店
</t>
  </si>
  <si>
    <t>深圳市海底捞餐饮有限责任公司人民南路分公司</t>
  </si>
  <si>
    <t>罗湖社区</t>
  </si>
  <si>
    <t xml:space="preserve">广州百佳超级市场有限公司深圳金光华广场分店
</t>
  </si>
  <si>
    <t xml:space="preserve">深圳市渔米粥饮食管理有限公司罗湖钻石分店
</t>
  </si>
  <si>
    <t>深圳市佳宁娜餐饮有限公司</t>
  </si>
  <si>
    <t>深圳市维雅纳酒店有限公司</t>
  </si>
  <si>
    <t xml:space="preserve">深圳市罗湖区人民南路金稻园乐记砂锅粥店
</t>
  </si>
  <si>
    <t xml:space="preserve">深圳市罗湖区京湖肉菜超市
</t>
  </si>
  <si>
    <t>深圳市罗湖区京湖猪肚鸡餐厅</t>
  </si>
  <si>
    <t xml:space="preserve">深圳市凯鹏酒店有限公司
</t>
  </si>
  <si>
    <t>深圳市罗湖区我家小馆餐厅</t>
  </si>
  <si>
    <t>深圳市信华酒店管理有限公司</t>
  </si>
  <si>
    <t>山水时尚酒店（中青旅山水酒店投资管理公司罗湖山水时尚酒店）</t>
  </si>
  <si>
    <t xml:space="preserve"> 深圳市朴朴网络科技有限公司罗湖沿河南路店</t>
  </si>
  <si>
    <t>深圳象鲜科技有限公司罗湖金岸分公司</t>
  </si>
  <si>
    <t xml:space="preserve">汉高达贸易（深圳）有限公司
</t>
  </si>
  <si>
    <t xml:space="preserve">广东中嘉拓源建设工程有限公司
</t>
  </si>
  <si>
    <t>深圳市汤膳坊餐饮管理有限公司</t>
  </si>
  <si>
    <t>新南社区</t>
  </si>
  <si>
    <t>深圳市铂美公寓酒店管理有限公司</t>
  </si>
  <si>
    <t>深圳市优朋酒店管理有限公司</t>
  </si>
  <si>
    <t>向西社区</t>
  </si>
  <si>
    <t>深圳市罗湖区彪记猪肚鸡火锅店</t>
  </si>
  <si>
    <t>深圳市渝君饮食有限公司渝君重庆火锅店</t>
  </si>
  <si>
    <t>华润万家有限公司春风店</t>
  </si>
  <si>
    <t>文锦社区</t>
  </si>
  <si>
    <t>深圳市罗湖区翠焱火锅店</t>
  </si>
  <si>
    <t>深圳市罗湖区汉味靓靓蒸虾店</t>
  </si>
  <si>
    <t>深圳市罗湖区四季麒麟荟海鲜火锅酒家</t>
  </si>
  <si>
    <t>深圳市睿麒源通餐饮有限公司</t>
  </si>
  <si>
    <t>深圳市伊兰实业发展有限公司河州宾馆</t>
  </si>
  <si>
    <t>深圳市罗湖区鑫华记餐馆</t>
  </si>
  <si>
    <t>深圳市德泰餐饮有限公司</t>
  </si>
  <si>
    <t>深圳市凌风酒店管理有限公司</t>
  </si>
  <si>
    <t>深圳市八号酒店管理有限公司新安路店</t>
  </si>
  <si>
    <t>深圳深南管理咨询有限公司</t>
  </si>
  <si>
    <t>深圳香格里拉大酒店有限公司</t>
  </si>
  <si>
    <t>罗湖桥社区</t>
  </si>
  <si>
    <t>深圳市河东宾馆有限公司</t>
  </si>
  <si>
    <t>和平社区</t>
  </si>
  <si>
    <t>深圳市花田纺织时装有限公司</t>
  </si>
  <si>
    <r>
      <rPr>
        <sz val="12"/>
        <rFont val="宋体"/>
        <charset val="0"/>
        <scheme val="minor"/>
      </rPr>
      <t>渔</t>
    </r>
    <r>
      <rPr>
        <sz val="12"/>
        <rFont val="宋体"/>
        <charset val="134"/>
        <scheme val="minor"/>
      </rPr>
      <t>邨</t>
    </r>
    <r>
      <rPr>
        <sz val="12"/>
        <rFont val="宋体"/>
        <charset val="0"/>
        <scheme val="minor"/>
      </rPr>
      <t>社区</t>
    </r>
  </si>
  <si>
    <t>深圳市华侨酒店有限责任公司</t>
  </si>
  <si>
    <t>深圳广信酒店</t>
  </si>
  <si>
    <t>深圳市瑞合餐饮管理有限公司</t>
  </si>
  <si>
    <t>深圳市友谊酒店有限公司</t>
  </si>
  <si>
    <t>深圳市金罗湖商业城物业管理有限公司</t>
  </si>
  <si>
    <t>深圳宝轩酒店有限公司</t>
  </si>
  <si>
    <t>丹桂轩饮食（深圳）有限公司</t>
  </si>
  <si>
    <t xml:space="preserve">小桃源饮食服务（深圳）有限公司
</t>
  </si>
  <si>
    <t>深圳市百事盈泰餐饮服务有限公司1</t>
  </si>
  <si>
    <t>深圳大快活快餐有限公司第三分店</t>
  </si>
  <si>
    <t>深圳市蓬客酒店有限公司罗湖和平店</t>
  </si>
  <si>
    <t>深圳大家乐饮食有限公司第二分店</t>
  </si>
  <si>
    <t>深圳市金禧珠宝首饰有限公司</t>
  </si>
  <si>
    <t>独树社区</t>
  </si>
  <si>
    <t>深圳市国宏珠宝有限公司</t>
  </si>
  <si>
    <t>深圳市敬诚珠宝首饰有限公司</t>
  </si>
  <si>
    <t>松泉社区</t>
  </si>
  <si>
    <t>深圳市新永利珠宝有限公司</t>
  </si>
  <si>
    <t>东晓社区</t>
  </si>
  <si>
    <t>深圳市壹城珠宝首饰有限公司</t>
  </si>
  <si>
    <t>深圳市千羽珠宝有限公司</t>
  </si>
  <si>
    <t>深圳市壹汇城商贸有限公司</t>
  </si>
  <si>
    <t>深圳市通利华汽车销售服务有限公司</t>
  </si>
  <si>
    <t>草埔东社区</t>
  </si>
  <si>
    <t>深圳市福瑞福珠宝首饰有限公司</t>
  </si>
  <si>
    <t>深圳市小招黄金珠宝有限公司</t>
  </si>
  <si>
    <t>大黄蜂珠宝（深圳）有限公司</t>
  </si>
  <si>
    <t>深圳市仙蒂瑞拉珠宝有限公司</t>
  </si>
  <si>
    <t>深圳市金恒福珠宝首饰有限公司</t>
  </si>
  <si>
    <t>深圳市金雅艺珠宝首饰有限公司</t>
  </si>
  <si>
    <t>深圳市金恒美珠宝有限公司</t>
  </si>
  <si>
    <t>深圳市特发特力物业管理有限公司布心工业区管理处</t>
  </si>
  <si>
    <t>深圳市金园美珠宝首饰有限公司</t>
  </si>
  <si>
    <t>深圳市金百瑞珠宝有限公司</t>
  </si>
  <si>
    <t>深圳市美十美珠宝首饰有限公司</t>
  </si>
  <si>
    <t>绿景社区</t>
  </si>
  <si>
    <t>深圳市万泰珠宝有限公司</t>
  </si>
  <si>
    <t>深圳市翡尔美珠宝有限公司</t>
  </si>
  <si>
    <t>深圳市金桔福珠宝有限公司</t>
  </si>
  <si>
    <t>深圳市盛世古金珠宝有限公司</t>
  </si>
  <si>
    <t>深圳市高百福缔造首饰有限公司</t>
  </si>
  <si>
    <t>深圳市贝若珠宝有限公司</t>
  </si>
  <si>
    <t>深圳市韩记物业管理有限公司</t>
  </si>
  <si>
    <t>深圳市粤海楼餐饮有限公司</t>
  </si>
  <si>
    <t>深圳市金古匠珠宝首饰有限公司</t>
  </si>
  <si>
    <t>深圳市鑫瑞源珠宝有限公司</t>
  </si>
  <si>
    <t>深圳市金鸿泰珠宝有限公司</t>
  </si>
  <si>
    <t>深圳爱啦啦珠宝有限公司</t>
  </si>
  <si>
    <t>深圳市彩之韵珠宝首饰有限公司</t>
  </si>
  <si>
    <t>深圳市愉萱珠宝有限公司</t>
  </si>
  <si>
    <t>深圳卡蒂曼珠宝有限公司罗湖分公司</t>
  </si>
  <si>
    <t>深圳市金尊珠宝运营服务有限公司</t>
  </si>
  <si>
    <t>深圳市世昌珠宝首饰有限公司</t>
  </si>
  <si>
    <t>深圳市久玖福珠宝首饰有限公司</t>
  </si>
  <si>
    <t>深圳市钰和珠宝首饰有限公司</t>
  </si>
  <si>
    <t>深圳市铭基珠宝首饰有限公司</t>
  </si>
  <si>
    <t>深圳市佶玉珠宝有限公司</t>
  </si>
  <si>
    <t>深圳市百宝仓珠宝首饰有限公司</t>
  </si>
  <si>
    <t>深圳市瑰凡琦珠宝有限公司</t>
  </si>
  <si>
    <t>深圳市金彩琪首饰有限公司</t>
  </si>
  <si>
    <t>卡佰瑞（深圳）珠宝首饰有限公司</t>
  </si>
  <si>
    <t>深圳市银汇城首饰有限公司</t>
  </si>
  <si>
    <t>深圳市富亿恒珠宝有限公司</t>
  </si>
  <si>
    <t>深圳市御金阁珠宝有限公司</t>
  </si>
  <si>
    <t>深圳市传家宝珠宝首饰有限公司</t>
  </si>
  <si>
    <t>深圳市一诺严选电子商务有限公司</t>
  </si>
  <si>
    <t>深圳市运得莱珠宝有限公司</t>
  </si>
  <si>
    <t>深圳市捷鑫珠宝科技有限公司</t>
  </si>
  <si>
    <t>深圳市宏盛晶工珠宝首饰有限责任公司</t>
  </si>
  <si>
    <t>深圳市悦钻珠宝文化发展有限公司</t>
  </si>
  <si>
    <t>金海铄珠宝（深圳）有限公司</t>
  </si>
  <si>
    <t>深圳小钻典珠宝有限公司</t>
  </si>
  <si>
    <t>深圳市嘉宏珠宝有限公司</t>
  </si>
  <si>
    <t>深圳同丰珠宝有限公司</t>
  </si>
  <si>
    <t>深圳市唯尚珠宝有限公司</t>
  </si>
  <si>
    <t>深圳市东大珠宝有限公司</t>
  </si>
  <si>
    <t>深圳市玮伽珠宝有限公司</t>
  </si>
  <si>
    <t>深圳市煜航珠宝首饰有限公司</t>
  </si>
  <si>
    <t>深圳市纳辰珠宝有限公司</t>
  </si>
  <si>
    <t>深圳市卡宝瑞首饰有限公司</t>
  </si>
  <si>
    <t>深圳市粤欣亿珠宝有限公司</t>
  </si>
  <si>
    <t>深圳市九五至尊珠宝有限公司罗湖分公司</t>
  </si>
  <si>
    <t>深圳沃尔玛百货零售有限公司中山分店</t>
  </si>
  <si>
    <t>凤凰</t>
  </si>
  <si>
    <t>深圳市潮筵餐饮管理有限公司</t>
  </si>
  <si>
    <t>深圳市正弘石油化工有限公司</t>
  </si>
  <si>
    <t>新谊</t>
  </si>
  <si>
    <t>深圳联城酒店有限公司</t>
  </si>
  <si>
    <t>文华</t>
  </si>
  <si>
    <t>深圳市维也纳凤凰酒店有限公司</t>
  </si>
  <si>
    <t>深圳市长安大厦实业有限公司长安大酒店</t>
  </si>
  <si>
    <t>深圳市国宾大酒店有限公司</t>
  </si>
  <si>
    <t>深圳市如家快捷酒店管理有限公司黄贝岭分公司</t>
  </si>
  <si>
    <t>深圳贝蘩餐饮管理有限公司</t>
  </si>
  <si>
    <t>深圳市新发餐饮管理有限公司</t>
  </si>
  <si>
    <t>深圳市信朝酒店管理有限公司</t>
  </si>
  <si>
    <t>深圳市木棉精品公寓管理有限公司</t>
  </si>
  <si>
    <t>深圳市文锦荟实业有限公司</t>
  </si>
  <si>
    <t>深圳市朴朴网络科技有限公司罗湖华丽店</t>
  </si>
  <si>
    <t>深圳市如森宾馆</t>
  </si>
  <si>
    <t>深圳市罗湖区嘉城德酒店</t>
  </si>
  <si>
    <t>深圳市罗湖区荣亿潮汕牛肉火锅店</t>
  </si>
  <si>
    <t>深圳市罗湖区耶丽米娅餐厅</t>
  </si>
  <si>
    <t>百胜餐饮（深圳）有限公司肯德基凤凰餐厅</t>
  </si>
  <si>
    <t>深圳金拱门食品有限公司怡景分店</t>
  </si>
  <si>
    <t>深圳逸景酒店管理有限公司悦景酒家</t>
  </si>
  <si>
    <t>深圳市罗湖区华丽原味主张餐厅</t>
  </si>
  <si>
    <t>深圳市兰朵酒店管理有限公司</t>
  </si>
  <si>
    <t>李记小辣椒大厨房（深圳）餐饮文化发展有限公司文锦分店</t>
  </si>
  <si>
    <t>深圳市良少乳鸽皇茶餐厅有限公司</t>
  </si>
  <si>
    <t>深圳特顺能源有限公司</t>
  </si>
  <si>
    <t>﻿深圳市悉悦诚品商贸有限公司</t>
  </si>
  <si>
    <t>新兴</t>
  </si>
  <si>
    <t>深圳金鸿壹佰餐饮管理有限公司</t>
  </si>
  <si>
    <t>深圳市罗湖区好栈客家食府</t>
  </si>
  <si>
    <t>深圳象鲜科技有限公司罗湖罗芳分店</t>
  </si>
  <si>
    <t>新秀</t>
  </si>
  <si>
    <t>深圳市金稻园乐记餐饮有限公司罗沙店</t>
  </si>
  <si>
    <t>深圳市罗湖区源之春服装加工厂</t>
  </si>
  <si>
    <t>深圳市好和记猪肚鸡有限公司</t>
  </si>
  <si>
    <t>深圳市新芳都饮食管理有限公司</t>
  </si>
  <si>
    <t>深圳市合泰酒店有限公司</t>
  </si>
  <si>
    <t>深圳市潮膳鲜餐饮服务有限公司</t>
  </si>
  <si>
    <t>深圳市楷佳香百货贸易有限公司</t>
  </si>
  <si>
    <t>深圳市乐惠鲜生鲜连锁超市贸易有限公司</t>
  </si>
  <si>
    <t>深圳市高登贸易有限公司罗湖鲜记生活超市分公司</t>
  </si>
  <si>
    <t>深圳市惠宜购新秀超市管理有限公司</t>
  </si>
  <si>
    <t>深圳市隆都餐饮管理有限公司</t>
  </si>
  <si>
    <t>深圳市合盈实业有限公司</t>
  </si>
  <si>
    <t>深圳市罗湖区合泰悠闲谷足浴中心</t>
  </si>
  <si>
    <t>深圳市优塔服饰有限公司</t>
  </si>
  <si>
    <t>深圳市坤旺食府餐饮管理有限公司</t>
  </si>
  <si>
    <t>罗芳</t>
  </si>
  <si>
    <t>深圳市好栈酒店有限公司</t>
  </si>
  <si>
    <t>深圳喜悦假日酒店有限公司</t>
  </si>
  <si>
    <t>深圳市星窝青年公寓投资管理有限公司</t>
  </si>
  <si>
    <t>深圳市加瓦餐饮发展有限公司</t>
  </si>
  <si>
    <t>深圳市四季一日三餐餐饮管理有限公司</t>
  </si>
  <si>
    <t>深圳市罗湖区寻湘记湘菜馆</t>
  </si>
  <si>
    <t>黄贝岭</t>
  </si>
  <si>
    <t>深圳市老隆风味食府</t>
  </si>
  <si>
    <t>碧波</t>
  </si>
  <si>
    <t>深圳市金泰餐饮管理有限公司</t>
  </si>
  <si>
    <t>怡景</t>
  </si>
  <si>
    <t>深圳市罗湖区贝岭居风味酒楼</t>
  </si>
  <si>
    <t>深圳市罗湖区新和丰潮州牛肉店</t>
  </si>
  <si>
    <t>深圳市禧粤餐饮管理有限公司</t>
  </si>
  <si>
    <t>深圳果子粗茶淡饭餐饮有限公司</t>
  </si>
  <si>
    <t>深圳市四季椰林陆拾玖号餐饮有限公司</t>
  </si>
  <si>
    <t>深圳秦海餐饮管理有限公司黄贝岭分公司</t>
  </si>
  <si>
    <t>百胜餐饮(广东)有限公司深圳必胜客深业东岭餐厅</t>
  </si>
  <si>
    <t>深圳市海记客家餐饮管理有限公司</t>
  </si>
  <si>
    <t>深圳市圳发广告有限公司</t>
  </si>
  <si>
    <t>深圳市泽岚酒店有限公司</t>
  </si>
  <si>
    <t>深圳市东湖潮州粥饮食有限公司</t>
  </si>
  <si>
    <t>水库</t>
  </si>
  <si>
    <t>深圳市优图贸易有限公司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</si>
</sst>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</font>
    <font>
      <b/>
      <sz val="22"/>
      <name val="宋体"/>
      <charset val="134"/>
      <scheme val="major"/>
    </font>
    <font>
      <b/>
      <sz val="14"/>
      <name val="宋体"/>
      <charset val="134"/>
      <scheme val="major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6"/>
      <name val="新宋体"/>
      <charset val="134"/>
    </font>
    <font>
      <b/>
      <sz val="14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4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1" fillId="20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0" fillId="0" borderId="0"/>
    <xf numFmtId="0" fontId="21" fillId="11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1" fillId="22" borderId="15" applyNumberFormat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36" fillId="32" borderId="16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5" fillId="28" borderId="17" applyNumberFormat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3" fillId="28" borderId="16" applyNumberFormat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0" fillId="15" borderId="13" applyNumberFormat="false" applyFont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2" fillId="0" borderId="0" xfId="0" applyFont="true">
      <alignment vertical="center"/>
    </xf>
    <xf numFmtId="0" fontId="1" fillId="0" borderId="0" xfId="0" applyFont="true">
      <alignment vertical="center"/>
    </xf>
    <xf numFmtId="0" fontId="7" fillId="0" borderId="0" xfId="0" applyFont="true">
      <alignment vertical="center"/>
    </xf>
    <xf numFmtId="0" fontId="5" fillId="0" borderId="0" xfId="0" applyFont="true">
      <alignment vertical="center"/>
    </xf>
    <xf numFmtId="0" fontId="5" fillId="0" borderId="2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1" xfId="0" applyFont="true" applyBorder="true">
      <alignment vertical="center"/>
    </xf>
    <xf numFmtId="0" fontId="7" fillId="0" borderId="1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49" fontId="5" fillId="0" borderId="5" xfId="0" applyNumberFormat="true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vertical="center" wrapText="true"/>
    </xf>
    <xf numFmtId="49" fontId="5" fillId="0" borderId="1" xfId="9" applyNumberFormat="true" applyFont="true" applyFill="true" applyBorder="true" applyAlignment="true">
      <alignment horizontal="center" vertical="center" wrapText="true"/>
    </xf>
    <xf numFmtId="49" fontId="9" fillId="0" borderId="1" xfId="9" applyNumberFormat="true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5" fillId="0" borderId="1" xfId="0" applyFont="true" applyBorder="true">
      <alignment vertical="center"/>
    </xf>
    <xf numFmtId="0" fontId="1" fillId="0" borderId="4" xfId="0" applyFont="true" applyBorder="true" applyAlignment="true">
      <alignment horizontal="center" vertical="center" wrapText="true"/>
    </xf>
    <xf numFmtId="0" fontId="10" fillId="0" borderId="0" xfId="0" applyFont="true" applyFill="true" applyAlignment="true">
      <alignment vertical="center"/>
    </xf>
    <xf numFmtId="0" fontId="11" fillId="0" borderId="0" xfId="0" applyFont="true" applyFill="true" applyAlignment="true">
      <alignment vertical="center" wrapText="true"/>
    </xf>
    <xf numFmtId="0" fontId="10" fillId="0" borderId="0" xfId="0" applyFont="true" applyFill="true" applyAlignment="true">
      <alignment horizontal="left" vertical="center"/>
    </xf>
    <xf numFmtId="0" fontId="12" fillId="0" borderId="0" xfId="0" applyFont="true" applyFill="true" applyAlignment="true">
      <alignment vertical="center"/>
    </xf>
    <xf numFmtId="0" fontId="10" fillId="0" borderId="0" xfId="0" applyFont="true" applyFill="true" applyBorder="true" applyAlignment="true">
      <alignment vertical="center"/>
    </xf>
    <xf numFmtId="0" fontId="10" fillId="0" borderId="0" xfId="0" applyFont="true" applyFill="true" applyBorder="true" applyAlignment="true">
      <alignment horizontal="left" vertical="center"/>
    </xf>
    <xf numFmtId="0" fontId="13" fillId="0" borderId="0" xfId="0" applyFont="true" applyFill="true" applyBorder="true" applyAlignment="true">
      <alignment vertical="center"/>
    </xf>
    <xf numFmtId="0" fontId="10" fillId="0" borderId="0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left" vertical="center"/>
    </xf>
    <xf numFmtId="0" fontId="17" fillId="0" borderId="1" xfId="0" applyFont="true" applyFill="true" applyBorder="true" applyAlignment="true">
      <alignment horizontal="left" vertical="center"/>
    </xf>
    <xf numFmtId="0" fontId="18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9" fillId="0" borderId="7" xfId="0" applyFont="true" applyFill="true" applyBorder="true" applyAlignment="true">
      <alignment horizontal="left" vertical="center"/>
    </xf>
    <xf numFmtId="0" fontId="10" fillId="0" borderId="8" xfId="0" applyFont="true" applyFill="true" applyBorder="true" applyAlignment="true">
      <alignment horizontal="left" vertical="center"/>
    </xf>
    <xf numFmtId="0" fontId="10" fillId="0" borderId="9" xfId="0" applyFont="true" applyFill="true" applyBorder="true" applyAlignment="true">
      <alignment horizontal="left" vertical="center"/>
    </xf>
    <xf numFmtId="0" fontId="16" fillId="0" borderId="0" xfId="0" applyFont="true" applyFill="true" applyAlignment="true">
      <alignment horizontal="left" vertical="center"/>
    </xf>
    <xf numFmtId="0" fontId="17" fillId="0" borderId="0" xfId="0" applyFont="true" applyFill="true" applyAlignment="true">
      <alignment horizontal="left" vertical="center"/>
    </xf>
    <xf numFmtId="0" fontId="13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/>
    </xf>
    <xf numFmtId="0" fontId="13" fillId="2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</xdr:col>
      <xdr:colOff>561975</xdr:colOff>
      <xdr:row>16</xdr:row>
      <xdr:rowOff>0</xdr:rowOff>
    </xdr:to>
    <xdr:sp>
      <xdr:nvSpPr>
        <xdr:cNvPr id="2" name="Host Control  1"/>
        <xdr:cNvSpPr/>
      </xdr:nvSpPr>
      <xdr:spPr>
        <a:xfrm>
          <a:off x="400050" y="8089900"/>
          <a:ext cx="561975" cy="5334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561975</xdr:colOff>
      <xdr:row>15</xdr:row>
      <xdr:rowOff>0</xdr:rowOff>
    </xdr:to>
    <xdr:sp>
      <xdr:nvSpPr>
        <xdr:cNvPr id="3" name="Host Control  1"/>
        <xdr:cNvSpPr/>
      </xdr:nvSpPr>
      <xdr:spPr>
        <a:xfrm>
          <a:off x="400050" y="7556500"/>
          <a:ext cx="561975" cy="5334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561975</xdr:colOff>
      <xdr:row>33</xdr:row>
      <xdr:rowOff>0</xdr:rowOff>
    </xdr:to>
    <xdr:sp>
      <xdr:nvSpPr>
        <xdr:cNvPr id="4" name="Host Control  1"/>
        <xdr:cNvSpPr/>
      </xdr:nvSpPr>
      <xdr:spPr>
        <a:xfrm>
          <a:off x="400050" y="17157700"/>
          <a:ext cx="561975" cy="5334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561975</xdr:colOff>
      <xdr:row>32</xdr:row>
      <xdr:rowOff>0</xdr:rowOff>
    </xdr:to>
    <xdr:sp>
      <xdr:nvSpPr>
        <xdr:cNvPr id="5" name="Host Control  1"/>
        <xdr:cNvSpPr/>
      </xdr:nvSpPr>
      <xdr:spPr>
        <a:xfrm>
          <a:off x="400050" y="16624300"/>
          <a:ext cx="561975" cy="5334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561975</xdr:colOff>
      <xdr:row>2</xdr:row>
      <xdr:rowOff>0</xdr:rowOff>
    </xdr:to>
    <xdr:sp>
      <xdr:nvSpPr>
        <xdr:cNvPr id="6" name="Host Control  1"/>
        <xdr:cNvSpPr/>
      </xdr:nvSpPr>
      <xdr:spPr>
        <a:xfrm>
          <a:off x="400050" y="622300"/>
          <a:ext cx="56197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561975</xdr:colOff>
      <xdr:row>10</xdr:row>
      <xdr:rowOff>0</xdr:rowOff>
    </xdr:to>
    <xdr:sp>
      <xdr:nvSpPr>
        <xdr:cNvPr id="8" name="Host Control  1"/>
        <xdr:cNvSpPr/>
      </xdr:nvSpPr>
      <xdr:spPr>
        <a:xfrm>
          <a:off x="400050" y="4889500"/>
          <a:ext cx="56197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561975</xdr:colOff>
      <xdr:row>10</xdr:row>
      <xdr:rowOff>0</xdr:rowOff>
    </xdr:to>
    <xdr:sp>
      <xdr:nvSpPr>
        <xdr:cNvPr id="9" name="Host Control  1"/>
        <xdr:cNvSpPr/>
      </xdr:nvSpPr>
      <xdr:spPr>
        <a:xfrm>
          <a:off x="400050" y="4889500"/>
          <a:ext cx="56197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561340</xdr:colOff>
      <xdr:row>27</xdr:row>
      <xdr:rowOff>0</xdr:rowOff>
    </xdr:to>
    <xdr:sp>
      <xdr:nvSpPr>
        <xdr:cNvPr id="10" name="Host Control  1"/>
        <xdr:cNvSpPr/>
      </xdr:nvSpPr>
      <xdr:spPr>
        <a:xfrm>
          <a:off x="400050" y="13957300"/>
          <a:ext cx="56134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561340</xdr:colOff>
      <xdr:row>25</xdr:row>
      <xdr:rowOff>532765</xdr:rowOff>
    </xdr:to>
    <xdr:sp>
      <xdr:nvSpPr>
        <xdr:cNvPr id="11" name="Host Control  1"/>
        <xdr:cNvSpPr/>
      </xdr:nvSpPr>
      <xdr:spPr>
        <a:xfrm>
          <a:off x="400050" y="13423900"/>
          <a:ext cx="561340" cy="532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561340</xdr:colOff>
      <xdr:row>18</xdr:row>
      <xdr:rowOff>0</xdr:rowOff>
    </xdr:to>
    <xdr:sp>
      <xdr:nvSpPr>
        <xdr:cNvPr id="12" name="Host Control  1"/>
        <xdr:cNvSpPr/>
      </xdr:nvSpPr>
      <xdr:spPr>
        <a:xfrm>
          <a:off x="400050" y="9156700"/>
          <a:ext cx="56134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561340</xdr:colOff>
      <xdr:row>18</xdr:row>
      <xdr:rowOff>0</xdr:rowOff>
    </xdr:to>
    <xdr:sp>
      <xdr:nvSpPr>
        <xdr:cNvPr id="13" name="Host Control  1"/>
        <xdr:cNvSpPr/>
      </xdr:nvSpPr>
      <xdr:spPr>
        <a:xfrm>
          <a:off x="400050" y="9156700"/>
          <a:ext cx="561340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561975</xdr:colOff>
      <xdr:row>0</xdr:row>
      <xdr:rowOff>533400</xdr:rowOff>
    </xdr:to>
    <xdr:sp>
      <xdr:nvSpPr>
        <xdr:cNvPr id="14" name="Host Control  1"/>
        <xdr:cNvSpPr/>
      </xdr:nvSpPr>
      <xdr:spPr>
        <a:xfrm>
          <a:off x="400050" y="0"/>
          <a:ext cx="56197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561975</xdr:colOff>
      <xdr:row>15</xdr:row>
      <xdr:rowOff>0</xdr:rowOff>
    </xdr:to>
    <xdr:sp>
      <xdr:nvSpPr>
        <xdr:cNvPr id="15" name="Host Control  1"/>
        <xdr:cNvSpPr/>
      </xdr:nvSpPr>
      <xdr:spPr>
        <a:xfrm>
          <a:off x="400050" y="7556500"/>
          <a:ext cx="56197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561975</xdr:colOff>
      <xdr:row>14</xdr:row>
      <xdr:rowOff>0</xdr:rowOff>
    </xdr:to>
    <xdr:sp>
      <xdr:nvSpPr>
        <xdr:cNvPr id="16" name="Host Control  1"/>
        <xdr:cNvSpPr/>
      </xdr:nvSpPr>
      <xdr:spPr>
        <a:xfrm>
          <a:off x="400050" y="7023100"/>
          <a:ext cx="56197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561975</xdr:colOff>
      <xdr:row>31</xdr:row>
      <xdr:rowOff>0</xdr:rowOff>
    </xdr:to>
    <xdr:sp>
      <xdr:nvSpPr>
        <xdr:cNvPr id="17" name="Host Control  1"/>
        <xdr:cNvSpPr/>
      </xdr:nvSpPr>
      <xdr:spPr>
        <a:xfrm>
          <a:off x="400050" y="16090900"/>
          <a:ext cx="56197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561975</xdr:colOff>
      <xdr:row>30</xdr:row>
      <xdr:rowOff>0</xdr:rowOff>
    </xdr:to>
    <xdr:sp>
      <xdr:nvSpPr>
        <xdr:cNvPr id="18" name="Host Control  1"/>
        <xdr:cNvSpPr/>
      </xdr:nvSpPr>
      <xdr:spPr>
        <a:xfrm>
          <a:off x="400050" y="15557500"/>
          <a:ext cx="56197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561975</xdr:colOff>
      <xdr:row>48</xdr:row>
      <xdr:rowOff>0</xdr:rowOff>
    </xdr:to>
    <xdr:sp>
      <xdr:nvSpPr>
        <xdr:cNvPr id="19" name="Host Control  1"/>
        <xdr:cNvSpPr/>
      </xdr:nvSpPr>
      <xdr:spPr>
        <a:xfrm>
          <a:off x="400050" y="25158700"/>
          <a:ext cx="56197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561975</xdr:colOff>
      <xdr:row>47</xdr:row>
      <xdr:rowOff>0</xdr:rowOff>
    </xdr:to>
    <xdr:sp>
      <xdr:nvSpPr>
        <xdr:cNvPr id="20" name="Host Control  1"/>
        <xdr:cNvSpPr/>
      </xdr:nvSpPr>
      <xdr:spPr>
        <a:xfrm>
          <a:off x="400050" y="24625300"/>
          <a:ext cx="561975" cy="5334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7"/>
  <sheetViews>
    <sheetView workbookViewId="0">
      <selection activeCell="H5" sqref="H5"/>
    </sheetView>
  </sheetViews>
  <sheetFormatPr defaultColWidth="13" defaultRowHeight="42" customHeight="true" outlineLevelCol="3"/>
  <cols>
    <col min="1" max="1" width="5.5" style="69" customWidth="true"/>
    <col min="2" max="2" width="51.525" style="69" customWidth="true"/>
    <col min="3" max="3" width="13.625" style="69" customWidth="true"/>
    <col min="4" max="4" width="38.875" style="69" customWidth="true"/>
    <col min="5" max="16380" width="13" style="66" customWidth="true"/>
    <col min="16381" max="16384" width="13" style="66"/>
  </cols>
  <sheetData>
    <row r="1" s="62" customFormat="true" ht="79" customHeight="true" spans="1:4">
      <c r="A1" s="70" t="s">
        <v>0</v>
      </c>
      <c r="B1" s="70"/>
      <c r="C1" s="70"/>
      <c r="D1" s="70"/>
    </row>
    <row r="2" s="63" customFormat="true" customHeight="true" spans="1:4">
      <c r="A2" s="71" t="s">
        <v>1</v>
      </c>
      <c r="B2" s="71"/>
      <c r="C2" s="71"/>
      <c r="D2" s="71"/>
    </row>
    <row r="3" s="64" customFormat="true" customHeight="true" spans="1:4">
      <c r="A3" s="72" t="s">
        <v>2</v>
      </c>
      <c r="B3" s="73"/>
      <c r="C3" s="72"/>
      <c r="D3" s="72"/>
    </row>
    <row r="4" s="65" customFormat="true" customHeight="true" spans="1:4">
      <c r="A4" s="74" t="s">
        <v>3</v>
      </c>
      <c r="B4" s="74" t="s">
        <v>4</v>
      </c>
      <c r="C4" s="74" t="s">
        <v>5</v>
      </c>
      <c r="D4" s="74" t="s">
        <v>6</v>
      </c>
    </row>
    <row r="5" s="66" customFormat="true" customHeight="true" spans="1:4">
      <c r="A5" s="75">
        <v>1</v>
      </c>
      <c r="B5" s="76" t="s">
        <v>7</v>
      </c>
      <c r="C5" s="76" t="s">
        <v>8</v>
      </c>
      <c r="D5" s="76" t="s">
        <v>9</v>
      </c>
    </row>
    <row r="6" s="66" customFormat="true" customHeight="true" spans="1:4">
      <c r="A6" s="75">
        <v>2</v>
      </c>
      <c r="B6" s="76" t="s">
        <v>10</v>
      </c>
      <c r="C6" s="76" t="s">
        <v>8</v>
      </c>
      <c r="D6" s="76" t="s">
        <v>9</v>
      </c>
    </row>
    <row r="7" s="66" customFormat="true" customHeight="true" spans="1:4">
      <c r="A7" s="75">
        <v>3</v>
      </c>
      <c r="B7" s="76" t="s">
        <v>11</v>
      </c>
      <c r="C7" s="76" t="s">
        <v>8</v>
      </c>
      <c r="D7" s="76" t="s">
        <v>9</v>
      </c>
    </row>
    <row r="8" s="66" customFormat="true" customHeight="true" spans="1:4">
      <c r="A8" s="75">
        <v>4</v>
      </c>
      <c r="B8" s="76" t="s">
        <v>12</v>
      </c>
      <c r="C8" s="76" t="s">
        <v>8</v>
      </c>
      <c r="D8" s="76" t="s">
        <v>9</v>
      </c>
    </row>
    <row r="9" s="66" customFormat="true" customHeight="true" spans="1:4">
      <c r="A9" s="75">
        <v>5</v>
      </c>
      <c r="B9" s="76" t="s">
        <v>13</v>
      </c>
      <c r="C9" s="76" t="s">
        <v>8</v>
      </c>
      <c r="D9" s="76" t="s">
        <v>9</v>
      </c>
    </row>
    <row r="10" s="66" customFormat="true" customHeight="true" spans="1:4">
      <c r="A10" s="75">
        <v>6</v>
      </c>
      <c r="B10" s="76" t="s">
        <v>14</v>
      </c>
      <c r="C10" s="76" t="s">
        <v>8</v>
      </c>
      <c r="D10" s="76" t="s">
        <v>9</v>
      </c>
    </row>
    <row r="11" s="66" customFormat="true" customHeight="true" spans="1:4">
      <c r="A11" s="75">
        <v>7</v>
      </c>
      <c r="B11" s="76" t="s">
        <v>15</v>
      </c>
      <c r="C11" s="76" t="s">
        <v>8</v>
      </c>
      <c r="D11" s="76" t="s">
        <v>9</v>
      </c>
    </row>
    <row r="12" s="66" customFormat="true" customHeight="true" spans="1:4">
      <c r="A12" s="75">
        <v>8</v>
      </c>
      <c r="B12" s="76" t="s">
        <v>16</v>
      </c>
      <c r="C12" s="76" t="s">
        <v>17</v>
      </c>
      <c r="D12" s="76" t="s">
        <v>9</v>
      </c>
    </row>
    <row r="13" s="66" customFormat="true" customHeight="true" spans="1:4">
      <c r="A13" s="75">
        <v>9</v>
      </c>
      <c r="B13" s="76" t="s">
        <v>18</v>
      </c>
      <c r="C13" s="76" t="s">
        <v>17</v>
      </c>
      <c r="D13" s="76" t="s">
        <v>9</v>
      </c>
    </row>
    <row r="14" s="66" customFormat="true" customHeight="true" spans="1:4">
      <c r="A14" s="75">
        <v>10</v>
      </c>
      <c r="B14" s="76" t="s">
        <v>19</v>
      </c>
      <c r="C14" s="76" t="s">
        <v>17</v>
      </c>
      <c r="D14" s="76" t="s">
        <v>9</v>
      </c>
    </row>
    <row r="15" s="66" customFormat="true" customHeight="true" spans="1:4">
      <c r="A15" s="75">
        <v>11</v>
      </c>
      <c r="B15" s="76" t="s">
        <v>20</v>
      </c>
      <c r="C15" s="76" t="s">
        <v>17</v>
      </c>
      <c r="D15" s="76" t="s">
        <v>9</v>
      </c>
    </row>
    <row r="16" s="66" customFormat="true" customHeight="true" spans="1:4">
      <c r="A16" s="75">
        <v>12</v>
      </c>
      <c r="B16" s="76" t="s">
        <v>21</v>
      </c>
      <c r="C16" s="76" t="s">
        <v>17</v>
      </c>
      <c r="D16" s="76" t="s">
        <v>9</v>
      </c>
    </row>
    <row r="17" s="66" customFormat="true" customHeight="true" spans="1:4">
      <c r="A17" s="75">
        <v>13</v>
      </c>
      <c r="B17" s="76" t="s">
        <v>22</v>
      </c>
      <c r="C17" s="76" t="s">
        <v>23</v>
      </c>
      <c r="D17" s="76" t="s">
        <v>9</v>
      </c>
    </row>
    <row r="18" s="66" customFormat="true" customHeight="true" spans="1:4">
      <c r="A18" s="75">
        <v>14</v>
      </c>
      <c r="B18" s="76" t="s">
        <v>24</v>
      </c>
      <c r="C18" s="76" t="s">
        <v>23</v>
      </c>
      <c r="D18" s="76" t="s">
        <v>9</v>
      </c>
    </row>
    <row r="19" s="67" customFormat="true" customHeight="true" spans="1:4">
      <c r="A19" s="77" t="s">
        <v>25</v>
      </c>
      <c r="B19" s="78"/>
      <c r="C19" s="78"/>
      <c r="D19" s="79"/>
    </row>
    <row r="20" s="66" customFormat="true" customHeight="true" spans="1:4">
      <c r="A20" s="75">
        <v>15</v>
      </c>
      <c r="B20" s="76" t="s">
        <v>26</v>
      </c>
      <c r="C20" s="76" t="s">
        <v>23</v>
      </c>
      <c r="D20" s="76" t="s">
        <v>9</v>
      </c>
    </row>
    <row r="21" s="66" customFormat="true" customHeight="true" spans="1:4">
      <c r="A21" s="72" t="s">
        <v>27</v>
      </c>
      <c r="B21" s="73"/>
      <c r="C21" s="72"/>
      <c r="D21" s="72"/>
    </row>
    <row r="22" s="66" customFormat="true" customHeight="true" spans="1:4">
      <c r="A22" s="75">
        <v>16</v>
      </c>
      <c r="B22" s="76" t="s">
        <v>28</v>
      </c>
      <c r="C22" s="76" t="s">
        <v>8</v>
      </c>
      <c r="D22" s="76" t="s">
        <v>9</v>
      </c>
    </row>
    <row r="23" s="66" customFormat="true" customHeight="true" spans="1:4">
      <c r="A23" s="75">
        <v>17</v>
      </c>
      <c r="B23" s="76" t="s">
        <v>29</v>
      </c>
      <c r="C23" s="76" t="s">
        <v>8</v>
      </c>
      <c r="D23" s="76" t="s">
        <v>9</v>
      </c>
    </row>
    <row r="24" s="66" customFormat="true" customHeight="true" spans="1:4">
      <c r="A24" s="75">
        <v>18</v>
      </c>
      <c r="B24" s="76" t="s">
        <v>30</v>
      </c>
      <c r="C24" s="76" t="s">
        <v>31</v>
      </c>
      <c r="D24" s="76" t="s">
        <v>9</v>
      </c>
    </row>
    <row r="25" s="66" customFormat="true" customHeight="true" spans="1:4">
      <c r="A25" s="75">
        <v>19</v>
      </c>
      <c r="B25" s="76" t="s">
        <v>32</v>
      </c>
      <c r="C25" s="76" t="s">
        <v>33</v>
      </c>
      <c r="D25" s="76" t="s">
        <v>9</v>
      </c>
    </row>
    <row r="26" s="66" customFormat="true" customHeight="true" spans="1:4">
      <c r="A26" s="75">
        <v>20</v>
      </c>
      <c r="B26" s="76" t="s">
        <v>34</v>
      </c>
      <c r="C26" s="76" t="s">
        <v>33</v>
      </c>
      <c r="D26" s="76" t="s">
        <v>9</v>
      </c>
    </row>
    <row r="27" s="66" customFormat="true" ht="32" customHeight="true" spans="1:4">
      <c r="A27" s="75">
        <v>21</v>
      </c>
      <c r="B27" s="76" t="s">
        <v>35</v>
      </c>
      <c r="C27" s="76" t="s">
        <v>33</v>
      </c>
      <c r="D27" s="76" t="s">
        <v>9</v>
      </c>
    </row>
    <row r="28" s="66" customFormat="true" customHeight="true" spans="1:4">
      <c r="A28" s="75">
        <v>22</v>
      </c>
      <c r="B28" s="76" t="s">
        <v>36</v>
      </c>
      <c r="C28" s="76" t="s">
        <v>33</v>
      </c>
      <c r="D28" s="76" t="s">
        <v>9</v>
      </c>
    </row>
    <row r="29" s="66" customFormat="true" customHeight="true" spans="1:4">
      <c r="A29" s="75">
        <v>23</v>
      </c>
      <c r="B29" s="76" t="s">
        <v>37</v>
      </c>
      <c r="C29" s="76" t="s">
        <v>33</v>
      </c>
      <c r="D29" s="76" t="s">
        <v>9</v>
      </c>
    </row>
    <row r="30" s="66" customFormat="true" customHeight="true" spans="1:4">
      <c r="A30" s="75">
        <v>24</v>
      </c>
      <c r="B30" s="76" t="s">
        <v>38</v>
      </c>
      <c r="C30" s="76" t="s">
        <v>17</v>
      </c>
      <c r="D30" s="76" t="s">
        <v>9</v>
      </c>
    </row>
    <row r="31" s="66" customFormat="true" customHeight="true" spans="1:4">
      <c r="A31" s="75">
        <v>25</v>
      </c>
      <c r="B31" s="76" t="s">
        <v>39</v>
      </c>
      <c r="C31" s="76" t="s">
        <v>40</v>
      </c>
      <c r="D31" s="76" t="s">
        <v>9</v>
      </c>
    </row>
    <row r="32" s="66" customFormat="true" customHeight="true" spans="1:4">
      <c r="A32" s="75">
        <v>26</v>
      </c>
      <c r="B32" s="76" t="s">
        <v>41</v>
      </c>
      <c r="C32" s="76" t="s">
        <v>40</v>
      </c>
      <c r="D32" s="76" t="s">
        <v>9</v>
      </c>
    </row>
    <row r="33" s="66" customFormat="true" customHeight="true" spans="1:4">
      <c r="A33" s="75">
        <v>27</v>
      </c>
      <c r="B33" s="76" t="s">
        <v>42</v>
      </c>
      <c r="C33" s="76" t="s">
        <v>43</v>
      </c>
      <c r="D33" s="76" t="s">
        <v>9</v>
      </c>
    </row>
    <row r="34" s="66" customFormat="true" customHeight="true" spans="1:4">
      <c r="A34" s="75">
        <v>28</v>
      </c>
      <c r="B34" s="76" t="s">
        <v>44</v>
      </c>
      <c r="C34" s="76" t="s">
        <v>45</v>
      </c>
      <c r="D34" s="76" t="s">
        <v>9</v>
      </c>
    </row>
    <row r="35" s="66" customFormat="true" customHeight="true" spans="1:4">
      <c r="A35" s="75">
        <v>29</v>
      </c>
      <c r="B35" s="76" t="s">
        <v>46</v>
      </c>
      <c r="C35" s="76" t="s">
        <v>45</v>
      </c>
      <c r="D35" s="76" t="s">
        <v>9</v>
      </c>
    </row>
    <row r="36" s="66" customFormat="true" customHeight="true" spans="1:4">
      <c r="A36" s="80" t="s">
        <v>47</v>
      </c>
      <c r="B36" s="81"/>
      <c r="C36" s="80"/>
      <c r="D36" s="80"/>
    </row>
    <row r="37" s="66" customFormat="true" customHeight="true" spans="1:4">
      <c r="A37" s="75">
        <v>30</v>
      </c>
      <c r="B37" s="76" t="s">
        <v>48</v>
      </c>
      <c r="C37" s="76" t="s">
        <v>23</v>
      </c>
      <c r="D37" s="76" t="s">
        <v>9</v>
      </c>
    </row>
    <row r="38" s="66" customFormat="true" customHeight="true" spans="1:4">
      <c r="A38" s="75">
        <v>31</v>
      </c>
      <c r="B38" s="76" t="s">
        <v>49</v>
      </c>
      <c r="C38" s="76" t="s">
        <v>23</v>
      </c>
      <c r="D38" s="76" t="s">
        <v>9</v>
      </c>
    </row>
    <row r="39" s="66" customFormat="true" customHeight="true" spans="1:4">
      <c r="A39" s="75">
        <v>32</v>
      </c>
      <c r="B39" s="76" t="s">
        <v>50</v>
      </c>
      <c r="C39" s="76" t="s">
        <v>17</v>
      </c>
      <c r="D39" s="76" t="s">
        <v>9</v>
      </c>
    </row>
    <row r="40" s="66" customFormat="true" customHeight="true" spans="1:4">
      <c r="A40" s="75">
        <v>33</v>
      </c>
      <c r="B40" s="76" t="s">
        <v>51</v>
      </c>
      <c r="C40" s="76" t="s">
        <v>17</v>
      </c>
      <c r="D40" s="76" t="s">
        <v>9</v>
      </c>
    </row>
    <row r="41" s="66" customFormat="true" customHeight="true" spans="1:4">
      <c r="A41" s="75">
        <v>34</v>
      </c>
      <c r="B41" s="76" t="s">
        <v>52</v>
      </c>
      <c r="C41" s="76" t="s">
        <v>17</v>
      </c>
      <c r="D41" s="76" t="s">
        <v>9</v>
      </c>
    </row>
    <row r="42" s="66" customFormat="true" customHeight="true" spans="1:4">
      <c r="A42" s="75">
        <v>35</v>
      </c>
      <c r="B42" s="76" t="s">
        <v>53</v>
      </c>
      <c r="C42" s="76" t="s">
        <v>17</v>
      </c>
      <c r="D42" s="76" t="s">
        <v>9</v>
      </c>
    </row>
    <row r="43" s="66" customFormat="true" customHeight="true" spans="1:4">
      <c r="A43" s="75">
        <v>36</v>
      </c>
      <c r="B43" s="76" t="s">
        <v>54</v>
      </c>
      <c r="C43" s="76" t="s">
        <v>43</v>
      </c>
      <c r="D43" s="76" t="s">
        <v>9</v>
      </c>
    </row>
    <row r="44" s="66" customFormat="true" customHeight="true" spans="1:4">
      <c r="A44" s="75">
        <v>37</v>
      </c>
      <c r="B44" s="76" t="s">
        <v>55</v>
      </c>
      <c r="C44" s="76" t="s">
        <v>40</v>
      </c>
      <c r="D44" s="76" t="s">
        <v>9</v>
      </c>
    </row>
    <row r="45" s="66" customFormat="true" customHeight="true" spans="1:4">
      <c r="A45" s="72" t="s">
        <v>56</v>
      </c>
      <c r="B45" s="73"/>
      <c r="C45" s="72"/>
      <c r="D45" s="72"/>
    </row>
    <row r="46" s="66" customFormat="true" customHeight="true" spans="1:4">
      <c r="A46" s="82">
        <v>38</v>
      </c>
      <c r="B46" s="83" t="s">
        <v>57</v>
      </c>
      <c r="C46" s="83" t="s">
        <v>58</v>
      </c>
      <c r="D46" s="83" t="s">
        <v>59</v>
      </c>
    </row>
    <row r="47" s="66" customFormat="true" customHeight="true" spans="1:4">
      <c r="A47" s="82">
        <v>39</v>
      </c>
      <c r="B47" s="83" t="s">
        <v>60</v>
      </c>
      <c r="C47" s="83" t="s">
        <v>23</v>
      </c>
      <c r="D47" s="83" t="s">
        <v>59</v>
      </c>
    </row>
    <row r="48" s="66" customFormat="true" customHeight="true" spans="1:4">
      <c r="A48" s="82">
        <v>40</v>
      </c>
      <c r="B48" s="83" t="s">
        <v>61</v>
      </c>
      <c r="C48" s="83" t="s">
        <v>31</v>
      </c>
      <c r="D48" s="83" t="s">
        <v>59</v>
      </c>
    </row>
    <row r="49" s="66" customFormat="true" customHeight="true" spans="1:4">
      <c r="A49" s="82">
        <v>41</v>
      </c>
      <c r="B49" s="82" t="s">
        <v>62</v>
      </c>
      <c r="C49" s="83" t="s">
        <v>40</v>
      </c>
      <c r="D49" s="83" t="s">
        <v>59</v>
      </c>
    </row>
    <row r="50" s="66" customFormat="true" customHeight="true" spans="1:4">
      <c r="A50" s="82">
        <v>42</v>
      </c>
      <c r="B50" s="82" t="s">
        <v>63</v>
      </c>
      <c r="C50" s="83" t="s">
        <v>33</v>
      </c>
      <c r="D50" s="82" t="s">
        <v>59</v>
      </c>
    </row>
    <row r="51" s="66" customFormat="true" customHeight="true" spans="1:4">
      <c r="A51" s="82">
        <v>43</v>
      </c>
      <c r="B51" s="82" t="s">
        <v>64</v>
      </c>
      <c r="C51" s="83" t="s">
        <v>65</v>
      </c>
      <c r="D51" s="84" t="s">
        <v>59</v>
      </c>
    </row>
    <row r="52" s="66" customFormat="true" customHeight="true" spans="1:4">
      <c r="A52" s="82">
        <v>44</v>
      </c>
      <c r="B52" s="75" t="s">
        <v>66</v>
      </c>
      <c r="C52" s="83" t="s">
        <v>17</v>
      </c>
      <c r="D52" s="82" t="s">
        <v>59</v>
      </c>
    </row>
    <row r="53" s="66" customFormat="true" customHeight="true" spans="1:4">
      <c r="A53" s="82">
        <v>45</v>
      </c>
      <c r="B53" s="75" t="s">
        <v>67</v>
      </c>
      <c r="C53" s="83" t="s">
        <v>65</v>
      </c>
      <c r="D53" s="82" t="s">
        <v>59</v>
      </c>
    </row>
    <row r="54" s="66" customFormat="true" customHeight="true" spans="1:4">
      <c r="A54" s="82">
        <v>46</v>
      </c>
      <c r="B54" s="75" t="s">
        <v>68</v>
      </c>
      <c r="C54" s="83" t="s">
        <v>33</v>
      </c>
      <c r="D54" s="84" t="s">
        <v>59</v>
      </c>
    </row>
    <row r="55" s="66" customFormat="true" customHeight="true" spans="1:4">
      <c r="A55" s="82">
        <v>47</v>
      </c>
      <c r="B55" s="75" t="s">
        <v>69</v>
      </c>
      <c r="C55" s="83" t="s">
        <v>17</v>
      </c>
      <c r="D55" s="84" t="s">
        <v>59</v>
      </c>
    </row>
    <row r="56" s="66" customFormat="true" customHeight="true" spans="1:4">
      <c r="A56" s="82">
        <v>48</v>
      </c>
      <c r="B56" s="75" t="s">
        <v>70</v>
      </c>
      <c r="C56" s="83" t="s">
        <v>23</v>
      </c>
      <c r="D56" s="82" t="s">
        <v>59</v>
      </c>
    </row>
    <row r="57" s="66" customFormat="true" customHeight="true" spans="1:4">
      <c r="A57" s="82">
        <v>49</v>
      </c>
      <c r="B57" s="76" t="s">
        <v>71</v>
      </c>
      <c r="C57" s="83" t="s">
        <v>65</v>
      </c>
      <c r="D57" s="83" t="s">
        <v>59</v>
      </c>
    </row>
    <row r="58" s="66" customFormat="true" customHeight="true" spans="1:4">
      <c r="A58" s="82">
        <v>50</v>
      </c>
      <c r="B58" s="76" t="s">
        <v>72</v>
      </c>
      <c r="C58" s="83" t="s">
        <v>8</v>
      </c>
      <c r="D58" s="83" t="s">
        <v>59</v>
      </c>
    </row>
    <row r="59" s="66" customFormat="true" customHeight="true" spans="1:4">
      <c r="A59" s="82">
        <v>51</v>
      </c>
      <c r="B59" s="76" t="s">
        <v>73</v>
      </c>
      <c r="C59" s="83" t="s">
        <v>8</v>
      </c>
      <c r="D59" s="83" t="s">
        <v>59</v>
      </c>
    </row>
    <row r="60" s="66" customFormat="true" customHeight="true" spans="1:4">
      <c r="A60" s="82">
        <v>52</v>
      </c>
      <c r="B60" s="76" t="s">
        <v>74</v>
      </c>
      <c r="C60" s="83" t="s">
        <v>43</v>
      </c>
      <c r="D60" s="83" t="s">
        <v>59</v>
      </c>
    </row>
    <row r="61" s="66" customFormat="true" customHeight="true" spans="1:4">
      <c r="A61" s="82">
        <v>53</v>
      </c>
      <c r="B61" s="76" t="s">
        <v>75</v>
      </c>
      <c r="C61" s="83" t="s">
        <v>17</v>
      </c>
      <c r="D61" s="83" t="s">
        <v>59</v>
      </c>
    </row>
    <row r="62" s="66" customFormat="true" customHeight="true" spans="1:4">
      <c r="A62" s="82">
        <v>54</v>
      </c>
      <c r="B62" s="76" t="s">
        <v>76</v>
      </c>
      <c r="C62" s="83" t="s">
        <v>45</v>
      </c>
      <c r="D62" s="83" t="s">
        <v>59</v>
      </c>
    </row>
    <row r="63" s="66" customFormat="true" customHeight="true" spans="1:4">
      <c r="A63" s="82">
        <v>55</v>
      </c>
      <c r="B63" s="75" t="s">
        <v>77</v>
      </c>
      <c r="C63" s="83" t="s">
        <v>8</v>
      </c>
      <c r="D63" s="83" t="s">
        <v>59</v>
      </c>
    </row>
    <row r="64" s="66" customFormat="true" customHeight="true" spans="1:4">
      <c r="A64" s="82">
        <v>56</v>
      </c>
      <c r="B64" s="76" t="s">
        <v>78</v>
      </c>
      <c r="C64" s="83" t="s">
        <v>17</v>
      </c>
      <c r="D64" s="83" t="s">
        <v>59</v>
      </c>
    </row>
    <row r="65" s="66" customFormat="true" customHeight="true" spans="1:4">
      <c r="A65" s="82">
        <v>57</v>
      </c>
      <c r="B65" s="76" t="s">
        <v>79</v>
      </c>
      <c r="C65" s="83" t="s">
        <v>33</v>
      </c>
      <c r="D65" s="83" t="s">
        <v>59</v>
      </c>
    </row>
    <row r="66" s="66" customFormat="true" customHeight="true" spans="1:4">
      <c r="A66" s="82">
        <v>58</v>
      </c>
      <c r="B66" s="76" t="s">
        <v>80</v>
      </c>
      <c r="C66" s="83" t="s">
        <v>65</v>
      </c>
      <c r="D66" s="83" t="s">
        <v>59</v>
      </c>
    </row>
    <row r="67" s="66" customFormat="true" customHeight="true" spans="1:4">
      <c r="A67" s="82">
        <v>59</v>
      </c>
      <c r="B67" s="76" t="s">
        <v>81</v>
      </c>
      <c r="C67" s="83" t="s">
        <v>33</v>
      </c>
      <c r="D67" s="83" t="s">
        <v>59</v>
      </c>
    </row>
    <row r="68" s="66" customFormat="true" customHeight="true" spans="1:4">
      <c r="A68" s="72" t="s">
        <v>82</v>
      </c>
      <c r="B68" s="73"/>
      <c r="C68" s="72"/>
      <c r="D68" s="72"/>
    </row>
    <row r="69" s="66" customFormat="true" customHeight="true" spans="1:4">
      <c r="A69" s="75">
        <v>60</v>
      </c>
      <c r="B69" s="76" t="s">
        <v>83</v>
      </c>
      <c r="C69" s="76" t="s">
        <v>45</v>
      </c>
      <c r="D69" s="76" t="s">
        <v>84</v>
      </c>
    </row>
    <row r="70" s="66" customFormat="true" customHeight="true" spans="1:4">
      <c r="A70" s="72" t="s">
        <v>85</v>
      </c>
      <c r="B70" s="73"/>
      <c r="C70" s="72"/>
      <c r="D70" s="72"/>
    </row>
    <row r="71" s="68" customFormat="true" customHeight="true" spans="1:4">
      <c r="A71" s="82">
        <v>61</v>
      </c>
      <c r="B71" s="82" t="s">
        <v>86</v>
      </c>
      <c r="C71" s="82" t="s">
        <v>17</v>
      </c>
      <c r="D71" s="82" t="s">
        <v>84</v>
      </c>
    </row>
    <row r="72" s="66" customFormat="true" customHeight="true" spans="1:4">
      <c r="A72" s="72" t="s">
        <v>87</v>
      </c>
      <c r="B72" s="73"/>
      <c r="C72" s="72"/>
      <c r="D72" s="72"/>
    </row>
    <row r="73" s="66" customFormat="true" customHeight="true" spans="1:4">
      <c r="A73" s="75">
        <v>62</v>
      </c>
      <c r="B73" s="75" t="s">
        <v>88</v>
      </c>
      <c r="C73" s="75" t="s">
        <v>33</v>
      </c>
      <c r="D73" s="75" t="s">
        <v>89</v>
      </c>
    </row>
    <row r="74" s="66" customFormat="true" customHeight="true" spans="1:4">
      <c r="A74" s="72" t="s">
        <v>90</v>
      </c>
      <c r="B74" s="73"/>
      <c r="C74" s="72"/>
      <c r="D74" s="72"/>
    </row>
    <row r="75" s="66" customFormat="true" customHeight="true" spans="1:4">
      <c r="A75" s="82">
        <v>63</v>
      </c>
      <c r="B75" s="82" t="s">
        <v>91</v>
      </c>
      <c r="C75" s="83" t="s">
        <v>45</v>
      </c>
      <c r="D75" s="82" t="s">
        <v>92</v>
      </c>
    </row>
    <row r="76" s="66" customFormat="true" customHeight="true" spans="1:4">
      <c r="A76" s="82">
        <v>64</v>
      </c>
      <c r="B76" s="83" t="s">
        <v>93</v>
      </c>
      <c r="C76" s="83" t="s">
        <v>31</v>
      </c>
      <c r="D76" s="82" t="s">
        <v>92</v>
      </c>
    </row>
    <row r="77" s="66" customFormat="true" customHeight="true" spans="1:4">
      <c r="A77" s="85">
        <v>65</v>
      </c>
      <c r="B77" s="82" t="s">
        <v>94</v>
      </c>
      <c r="C77" s="82" t="s">
        <v>8</v>
      </c>
      <c r="D77" s="82" t="s">
        <v>92</v>
      </c>
    </row>
  </sheetData>
  <mergeCells count="11">
    <mergeCell ref="A1:D1"/>
    <mergeCell ref="A2:D2"/>
    <mergeCell ref="A3:D3"/>
    <mergeCell ref="A19:D19"/>
    <mergeCell ref="A21:D21"/>
    <mergeCell ref="A36:D36"/>
    <mergeCell ref="A45:D45"/>
    <mergeCell ref="A68:D68"/>
    <mergeCell ref="A70:D70"/>
    <mergeCell ref="A72:D72"/>
    <mergeCell ref="A74:D7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"/>
  <sheetViews>
    <sheetView workbookViewId="0">
      <selection activeCell="C1" sqref="C$1:C$1048576"/>
    </sheetView>
  </sheetViews>
  <sheetFormatPr defaultColWidth="9" defaultRowHeight="42" customHeight="true" outlineLevelCol="4"/>
  <cols>
    <col min="1" max="1" width="5.25" style="2" customWidth="true"/>
    <col min="2" max="2" width="32.625" style="3" customWidth="true"/>
    <col min="3" max="3" width="37.875" style="3" customWidth="true"/>
    <col min="4" max="4" width="12" style="2" customWidth="true"/>
    <col min="5" max="5" width="7.75" style="2" customWidth="true"/>
  </cols>
  <sheetData>
    <row r="1" s="30" customFormat="true" ht="49" customHeight="true" spans="1:5">
      <c r="A1" s="4" t="s">
        <v>3</v>
      </c>
      <c r="B1" s="5" t="s">
        <v>95</v>
      </c>
      <c r="C1" s="5" t="s">
        <v>5</v>
      </c>
      <c r="D1" s="4" t="s">
        <v>96</v>
      </c>
      <c r="E1" s="4" t="s">
        <v>97</v>
      </c>
    </row>
    <row r="2" s="1" customFormat="true" customHeight="true" spans="1:5">
      <c r="A2" s="16">
        <v>1</v>
      </c>
      <c r="B2" s="13" t="s">
        <v>668</v>
      </c>
      <c r="C2" s="13" t="s">
        <v>8</v>
      </c>
      <c r="D2" s="16" t="s">
        <v>669</v>
      </c>
      <c r="E2" s="16"/>
    </row>
    <row r="3" s="1" customFormat="true" customHeight="true" spans="1:5">
      <c r="A3" s="16">
        <v>2</v>
      </c>
      <c r="B3" s="13" t="s">
        <v>670</v>
      </c>
      <c r="C3" s="13" t="s">
        <v>8</v>
      </c>
      <c r="D3" s="16" t="s">
        <v>669</v>
      </c>
      <c r="E3" s="16"/>
    </row>
    <row r="4" s="1" customFormat="true" customHeight="true" spans="1:5">
      <c r="A4" s="16">
        <v>3</v>
      </c>
      <c r="B4" s="13" t="s">
        <v>671</v>
      </c>
      <c r="C4" s="13" t="s">
        <v>8</v>
      </c>
      <c r="D4" s="16" t="s">
        <v>672</v>
      </c>
      <c r="E4" s="16"/>
    </row>
    <row r="5" s="1" customFormat="true" customHeight="true" spans="1:5">
      <c r="A5" s="16">
        <v>4</v>
      </c>
      <c r="B5" s="13" t="s">
        <v>673</v>
      </c>
      <c r="C5" s="13" t="s">
        <v>8</v>
      </c>
      <c r="D5" s="16" t="s">
        <v>674</v>
      </c>
      <c r="E5" s="16"/>
    </row>
    <row r="6" s="1" customFormat="true" customHeight="true" spans="1:5">
      <c r="A6" s="16">
        <v>5</v>
      </c>
      <c r="B6" s="13" t="s">
        <v>675</v>
      </c>
      <c r="C6" s="13" t="s">
        <v>8</v>
      </c>
      <c r="D6" s="16" t="s">
        <v>674</v>
      </c>
      <c r="E6" s="16"/>
    </row>
    <row r="7" s="1" customFormat="true" customHeight="true" spans="1:5">
      <c r="A7" s="16">
        <v>6</v>
      </c>
      <c r="B7" s="13" t="s">
        <v>676</v>
      </c>
      <c r="C7" s="13" t="s">
        <v>8</v>
      </c>
      <c r="D7" s="16" t="s">
        <v>674</v>
      </c>
      <c r="E7" s="16"/>
    </row>
    <row r="8" s="1" customFormat="true" customHeight="true" spans="1:5">
      <c r="A8" s="16">
        <v>7</v>
      </c>
      <c r="B8" s="13" t="s">
        <v>677</v>
      </c>
      <c r="C8" s="13" t="s">
        <v>8</v>
      </c>
      <c r="D8" s="16" t="s">
        <v>669</v>
      </c>
      <c r="E8" s="16"/>
    </row>
    <row r="9" s="1" customFormat="true" customHeight="true" spans="1:5">
      <c r="A9" s="16">
        <v>8</v>
      </c>
      <c r="B9" s="13" t="s">
        <v>678</v>
      </c>
      <c r="C9" s="13" t="s">
        <v>8</v>
      </c>
      <c r="D9" s="14" t="s">
        <v>679</v>
      </c>
      <c r="E9" s="16"/>
    </row>
    <row r="10" s="1" customFormat="true" customHeight="true" spans="1:5">
      <c r="A10" s="16">
        <v>9</v>
      </c>
      <c r="B10" s="13" t="s">
        <v>680</v>
      </c>
      <c r="C10" s="13" t="s">
        <v>8</v>
      </c>
      <c r="D10" s="16" t="s">
        <v>674</v>
      </c>
      <c r="E10" s="14"/>
    </row>
    <row r="11" s="1" customFormat="true" customHeight="true" spans="1:5">
      <c r="A11" s="16">
        <v>10</v>
      </c>
      <c r="B11" s="13" t="s">
        <v>681</v>
      </c>
      <c r="C11" s="13" t="s">
        <v>8</v>
      </c>
      <c r="D11" s="16" t="s">
        <v>669</v>
      </c>
      <c r="E11" s="14"/>
    </row>
    <row r="12" s="1" customFormat="true" customHeight="true" spans="1:5">
      <c r="A12" s="16">
        <v>11</v>
      </c>
      <c r="B12" s="13" t="s">
        <v>682</v>
      </c>
      <c r="C12" s="13" t="s">
        <v>8</v>
      </c>
      <c r="D12" s="16" t="s">
        <v>669</v>
      </c>
      <c r="E12" s="14"/>
    </row>
    <row r="13" s="1" customFormat="true" customHeight="true" spans="1:5">
      <c r="A13" s="16">
        <v>12</v>
      </c>
      <c r="B13" s="13" t="s">
        <v>683</v>
      </c>
      <c r="C13" s="13" t="s">
        <v>8</v>
      </c>
      <c r="D13" s="16" t="s">
        <v>669</v>
      </c>
      <c r="E13" s="14"/>
    </row>
    <row r="14" s="1" customFormat="true" customHeight="true" spans="1:5">
      <c r="A14" s="16">
        <v>13</v>
      </c>
      <c r="B14" s="13" t="s">
        <v>684</v>
      </c>
      <c r="C14" s="13" t="s">
        <v>8</v>
      </c>
      <c r="D14" s="16" t="s">
        <v>674</v>
      </c>
      <c r="E14" s="14"/>
    </row>
    <row r="15" s="1" customFormat="true" customHeight="true" spans="1:5">
      <c r="A15" s="16">
        <v>14</v>
      </c>
      <c r="B15" s="13" t="s">
        <v>685</v>
      </c>
      <c r="C15" s="13" t="s">
        <v>8</v>
      </c>
      <c r="D15" s="16" t="s">
        <v>669</v>
      </c>
      <c r="E15" s="14"/>
    </row>
    <row r="16" s="1" customFormat="true" customHeight="true" spans="1:5">
      <c r="A16" s="16">
        <v>15</v>
      </c>
      <c r="B16" s="13" t="s">
        <v>686</v>
      </c>
      <c r="C16" s="13" t="s">
        <v>8</v>
      </c>
      <c r="D16" s="16" t="s">
        <v>669</v>
      </c>
      <c r="E16" s="14"/>
    </row>
    <row r="17" s="1" customFormat="true" customHeight="true" spans="1:5">
      <c r="A17" s="16">
        <v>16</v>
      </c>
      <c r="B17" s="13" t="s">
        <v>687</v>
      </c>
      <c r="C17" s="13" t="s">
        <v>8</v>
      </c>
      <c r="D17" s="16" t="s">
        <v>674</v>
      </c>
      <c r="E17" s="16"/>
    </row>
    <row r="18" s="1" customFormat="true" customHeight="true" spans="1:5">
      <c r="A18" s="16">
        <v>17</v>
      </c>
      <c r="B18" s="13" t="s">
        <v>688</v>
      </c>
      <c r="C18" s="13" t="s">
        <v>8</v>
      </c>
      <c r="D18" s="16" t="s">
        <v>674</v>
      </c>
      <c r="E18" s="16"/>
    </row>
    <row r="19" s="1" customFormat="true" customHeight="true" spans="1:5">
      <c r="A19" s="16">
        <v>18</v>
      </c>
      <c r="B19" s="13" t="s">
        <v>689</v>
      </c>
      <c r="C19" s="13" t="s">
        <v>8</v>
      </c>
      <c r="D19" s="16" t="s">
        <v>674</v>
      </c>
      <c r="E19" s="16"/>
    </row>
    <row r="20" s="1" customFormat="true" customHeight="true" spans="1:5">
      <c r="A20" s="16">
        <v>19</v>
      </c>
      <c r="B20" s="13" t="s">
        <v>690</v>
      </c>
      <c r="C20" s="13" t="s">
        <v>8</v>
      </c>
      <c r="D20" s="16" t="s">
        <v>691</v>
      </c>
      <c r="E20" s="16"/>
    </row>
    <row r="21" s="1" customFormat="true" customHeight="true" spans="1:5">
      <c r="A21" s="16">
        <v>20</v>
      </c>
      <c r="B21" s="13" t="s">
        <v>692</v>
      </c>
      <c r="C21" s="13" t="s">
        <v>8</v>
      </c>
      <c r="D21" s="16" t="s">
        <v>691</v>
      </c>
      <c r="E21" s="16"/>
    </row>
    <row r="22" s="1" customFormat="true" customHeight="true" spans="1:5">
      <c r="A22" s="16">
        <v>21</v>
      </c>
      <c r="B22" s="13" t="s">
        <v>693</v>
      </c>
      <c r="C22" s="13" t="s">
        <v>8</v>
      </c>
      <c r="D22" s="16" t="s">
        <v>691</v>
      </c>
      <c r="E22" s="16"/>
    </row>
    <row r="23" s="1" customFormat="true" customHeight="true" spans="1:5">
      <c r="A23" s="16">
        <v>22</v>
      </c>
      <c r="B23" s="13" t="s">
        <v>694</v>
      </c>
      <c r="C23" s="13" t="s">
        <v>8</v>
      </c>
      <c r="D23" s="16" t="s">
        <v>691</v>
      </c>
      <c r="E23" s="16"/>
    </row>
    <row r="24" s="1" customFormat="true" customHeight="true" spans="1:5">
      <c r="A24" s="16">
        <v>23</v>
      </c>
      <c r="B24" s="13" t="s">
        <v>695</v>
      </c>
      <c r="C24" s="13" t="s">
        <v>8</v>
      </c>
      <c r="D24" s="16" t="s">
        <v>691</v>
      </c>
      <c r="E24" s="16"/>
    </row>
    <row r="25" s="1" customFormat="true" customHeight="true" spans="1:5">
      <c r="A25" s="16">
        <v>24</v>
      </c>
      <c r="B25" s="13" t="s">
        <v>696</v>
      </c>
      <c r="C25" s="13" t="s">
        <v>8</v>
      </c>
      <c r="D25" s="16" t="s">
        <v>672</v>
      </c>
      <c r="E25" s="16"/>
    </row>
    <row r="26" s="1" customFormat="true" customHeight="true" spans="1:5">
      <c r="A26" s="16">
        <v>25</v>
      </c>
      <c r="B26" s="13" t="s">
        <v>697</v>
      </c>
      <c r="C26" s="13" t="s">
        <v>8</v>
      </c>
      <c r="D26" s="16" t="s">
        <v>669</v>
      </c>
      <c r="E26" s="16"/>
    </row>
    <row r="27" s="1" customFormat="true" customHeight="true" spans="1:5">
      <c r="A27" s="16">
        <v>26</v>
      </c>
      <c r="B27" s="13" t="s">
        <v>698</v>
      </c>
      <c r="C27" s="13" t="s">
        <v>8</v>
      </c>
      <c r="D27" s="16" t="s">
        <v>669</v>
      </c>
      <c r="E27" s="16"/>
    </row>
    <row r="28" s="1" customFormat="true" customHeight="true" spans="1:5">
      <c r="A28" s="16">
        <v>27</v>
      </c>
      <c r="B28" s="13" t="s">
        <v>699</v>
      </c>
      <c r="C28" s="13" t="s">
        <v>8</v>
      </c>
      <c r="D28" s="16" t="s">
        <v>672</v>
      </c>
      <c r="E28" s="16"/>
    </row>
    <row r="29" s="1" customFormat="true" customHeight="true" spans="1:5">
      <c r="A29" s="16">
        <v>28</v>
      </c>
      <c r="B29" s="13" t="s">
        <v>700</v>
      </c>
      <c r="C29" s="13" t="s">
        <v>8</v>
      </c>
      <c r="D29" s="16" t="s">
        <v>691</v>
      </c>
      <c r="E29" s="16"/>
    </row>
    <row r="30" s="1" customFormat="true" customHeight="true" spans="1:5">
      <c r="A30" s="16">
        <v>29</v>
      </c>
      <c r="B30" s="13" t="s">
        <v>701</v>
      </c>
      <c r="C30" s="13" t="s">
        <v>8</v>
      </c>
      <c r="D30" s="16" t="s">
        <v>669</v>
      </c>
      <c r="E30" s="16"/>
    </row>
    <row r="31" s="1" customFormat="true" customHeight="true" spans="1:5">
      <c r="A31" s="16">
        <v>30</v>
      </c>
      <c r="B31" s="13" t="s">
        <v>702</v>
      </c>
      <c r="C31" s="13" t="s">
        <v>8</v>
      </c>
      <c r="D31" s="16" t="s">
        <v>674</v>
      </c>
      <c r="E31" s="16"/>
    </row>
    <row r="32" s="1" customFormat="true" customHeight="true" spans="1:5">
      <c r="A32" s="16">
        <v>31</v>
      </c>
      <c r="B32" s="13" t="s">
        <v>703</v>
      </c>
      <c r="C32" s="13" t="s">
        <v>8</v>
      </c>
      <c r="D32" s="16" t="s">
        <v>674</v>
      </c>
      <c r="E32" s="16"/>
    </row>
    <row r="33" s="1" customFormat="true" customHeight="true" spans="1:5">
      <c r="A33" s="16">
        <v>32</v>
      </c>
      <c r="B33" s="13" t="s">
        <v>704</v>
      </c>
      <c r="C33" s="13" t="s">
        <v>8</v>
      </c>
      <c r="D33" s="16" t="s">
        <v>674</v>
      </c>
      <c r="E33" s="16"/>
    </row>
    <row r="34" s="1" customFormat="true" customHeight="true" spans="1:5">
      <c r="A34" s="16">
        <v>33</v>
      </c>
      <c r="B34" s="13" t="s">
        <v>705</v>
      </c>
      <c r="C34" s="13" t="s">
        <v>8</v>
      </c>
      <c r="D34" s="16" t="s">
        <v>672</v>
      </c>
      <c r="E34" s="16"/>
    </row>
    <row r="35" s="1" customFormat="true" customHeight="true" spans="1:5">
      <c r="A35" s="16">
        <v>34</v>
      </c>
      <c r="B35" s="13" t="s">
        <v>706</v>
      </c>
      <c r="C35" s="13" t="s">
        <v>8</v>
      </c>
      <c r="D35" s="16" t="s">
        <v>674</v>
      </c>
      <c r="E35" s="16"/>
    </row>
    <row r="36" s="1" customFormat="true" customHeight="true" spans="1:5">
      <c r="A36" s="16">
        <v>35</v>
      </c>
      <c r="B36" s="13" t="s">
        <v>707</v>
      </c>
      <c r="C36" s="13" t="s">
        <v>8</v>
      </c>
      <c r="D36" s="16" t="s">
        <v>674</v>
      </c>
      <c r="E36" s="16"/>
    </row>
    <row r="37" s="1" customFormat="true" customHeight="true" spans="1:5">
      <c r="A37" s="16">
        <v>36</v>
      </c>
      <c r="B37" s="13" t="s">
        <v>708</v>
      </c>
      <c r="C37" s="13" t="s">
        <v>8</v>
      </c>
      <c r="D37" s="16" t="s">
        <v>674</v>
      </c>
      <c r="E37" s="16"/>
    </row>
    <row r="38" s="1" customFormat="true" customHeight="true" spans="1:5">
      <c r="A38" s="16">
        <v>37</v>
      </c>
      <c r="B38" s="13" t="s">
        <v>709</v>
      </c>
      <c r="C38" s="13" t="s">
        <v>8</v>
      </c>
      <c r="D38" s="16" t="s">
        <v>674</v>
      </c>
      <c r="E38" s="16"/>
    </row>
    <row r="39" s="1" customFormat="true" customHeight="true" spans="1:5">
      <c r="A39" s="16">
        <v>38</v>
      </c>
      <c r="B39" s="13" t="s">
        <v>710</v>
      </c>
      <c r="C39" s="13" t="s">
        <v>8</v>
      </c>
      <c r="D39" s="16" t="s">
        <v>674</v>
      </c>
      <c r="E39" s="16"/>
    </row>
    <row r="40" s="1" customFormat="true" customHeight="true" spans="1:5">
      <c r="A40" s="16">
        <v>39</v>
      </c>
      <c r="B40" s="13" t="s">
        <v>711</v>
      </c>
      <c r="C40" s="13" t="s">
        <v>8</v>
      </c>
      <c r="D40" s="16" t="s">
        <v>674</v>
      </c>
      <c r="E40" s="16"/>
    </row>
    <row r="41" s="1" customFormat="true" customHeight="true" spans="1:5">
      <c r="A41" s="16">
        <v>40</v>
      </c>
      <c r="B41" s="13" t="s">
        <v>712</v>
      </c>
      <c r="C41" s="13" t="s">
        <v>8</v>
      </c>
      <c r="D41" s="16" t="s">
        <v>674</v>
      </c>
      <c r="E41" s="16"/>
    </row>
    <row r="42" s="1" customFormat="true" customHeight="true" spans="1:5">
      <c r="A42" s="16">
        <v>41</v>
      </c>
      <c r="B42" s="13" t="s">
        <v>713</v>
      </c>
      <c r="C42" s="13" t="s">
        <v>8</v>
      </c>
      <c r="D42" s="16" t="s">
        <v>674</v>
      </c>
      <c r="E42" s="16"/>
    </row>
    <row r="43" s="1" customFormat="true" customHeight="true" spans="1:5">
      <c r="A43" s="16">
        <v>42</v>
      </c>
      <c r="B43" s="13" t="s">
        <v>714</v>
      </c>
      <c r="C43" s="13" t="s">
        <v>8</v>
      </c>
      <c r="D43" s="16" t="s">
        <v>674</v>
      </c>
      <c r="E43" s="16"/>
    </row>
    <row r="44" s="1" customFormat="true" customHeight="true" spans="1:5">
      <c r="A44" s="16">
        <v>43</v>
      </c>
      <c r="B44" s="13" t="s">
        <v>715</v>
      </c>
      <c r="C44" s="13" t="s">
        <v>8</v>
      </c>
      <c r="D44" s="16" t="s">
        <v>674</v>
      </c>
      <c r="E44" s="16"/>
    </row>
    <row r="45" s="1" customFormat="true" customHeight="true" spans="1:5">
      <c r="A45" s="16">
        <v>44</v>
      </c>
      <c r="B45" s="13" t="s">
        <v>716</v>
      </c>
      <c r="C45" s="13" t="s">
        <v>8</v>
      </c>
      <c r="D45" s="16" t="s">
        <v>674</v>
      </c>
      <c r="E45" s="16"/>
    </row>
    <row r="46" s="1" customFormat="true" customHeight="true" spans="1:5">
      <c r="A46" s="16">
        <v>45</v>
      </c>
      <c r="B46" s="13" t="s">
        <v>717</v>
      </c>
      <c r="C46" s="13" t="s">
        <v>8</v>
      </c>
      <c r="D46" s="16" t="s">
        <v>674</v>
      </c>
      <c r="E46" s="16"/>
    </row>
    <row r="47" s="1" customFormat="true" customHeight="true" spans="1:5">
      <c r="A47" s="16">
        <v>46</v>
      </c>
      <c r="B47" s="13" t="s">
        <v>718</v>
      </c>
      <c r="C47" s="13" t="s">
        <v>8</v>
      </c>
      <c r="D47" s="16" t="s">
        <v>674</v>
      </c>
      <c r="E47" s="16"/>
    </row>
    <row r="48" s="1" customFormat="true" customHeight="true" spans="1:5">
      <c r="A48" s="16">
        <v>47</v>
      </c>
      <c r="B48" s="13" t="s">
        <v>719</v>
      </c>
      <c r="C48" s="13" t="s">
        <v>8</v>
      </c>
      <c r="D48" s="16" t="s">
        <v>674</v>
      </c>
      <c r="E48" s="16"/>
    </row>
    <row r="49" s="1" customFormat="true" customHeight="true" spans="1:5">
      <c r="A49" s="16">
        <v>48</v>
      </c>
      <c r="B49" s="13" t="s">
        <v>720</v>
      </c>
      <c r="C49" s="13" t="s">
        <v>8</v>
      </c>
      <c r="D49" s="16" t="s">
        <v>674</v>
      </c>
      <c r="E49" s="16"/>
    </row>
    <row r="50" s="1" customFormat="true" customHeight="true" spans="1:5">
      <c r="A50" s="16">
        <v>49</v>
      </c>
      <c r="B50" s="13" t="s">
        <v>721</v>
      </c>
      <c r="C50" s="13" t="s">
        <v>8</v>
      </c>
      <c r="D50" s="16" t="s">
        <v>669</v>
      </c>
      <c r="E50" s="16"/>
    </row>
    <row r="51" s="1" customFormat="true" customHeight="true" spans="1:5">
      <c r="A51" s="16">
        <v>50</v>
      </c>
      <c r="B51" s="13" t="s">
        <v>722</v>
      </c>
      <c r="C51" s="13" t="s">
        <v>8</v>
      </c>
      <c r="D51" s="16" t="s">
        <v>672</v>
      </c>
      <c r="E51" s="16"/>
    </row>
    <row r="52" s="1" customFormat="true" customHeight="true" spans="1:5">
      <c r="A52" s="16">
        <v>51</v>
      </c>
      <c r="B52" s="13" t="s">
        <v>723</v>
      </c>
      <c r="C52" s="13" t="s">
        <v>8</v>
      </c>
      <c r="D52" s="16" t="s">
        <v>672</v>
      </c>
      <c r="E52" s="16"/>
    </row>
    <row r="53" s="1" customFormat="true" customHeight="true" spans="1:5">
      <c r="A53" s="16">
        <v>52</v>
      </c>
      <c r="B53" s="13" t="s">
        <v>724</v>
      </c>
      <c r="C53" s="13" t="s">
        <v>8</v>
      </c>
      <c r="D53" s="16" t="s">
        <v>672</v>
      </c>
      <c r="E53" s="16"/>
    </row>
    <row r="54" s="1" customFormat="true" customHeight="true" spans="1:5">
      <c r="A54" s="16">
        <v>53</v>
      </c>
      <c r="B54" s="13" t="s">
        <v>725</v>
      </c>
      <c r="C54" s="13" t="s">
        <v>8</v>
      </c>
      <c r="D54" s="16" t="s">
        <v>672</v>
      </c>
      <c r="E54" s="16"/>
    </row>
    <row r="55" s="1" customFormat="true" customHeight="true" spans="1:5">
      <c r="A55" s="16">
        <v>54</v>
      </c>
      <c r="B55" s="13" t="s">
        <v>726</v>
      </c>
      <c r="C55" s="13" t="s">
        <v>8</v>
      </c>
      <c r="D55" s="16" t="s">
        <v>669</v>
      </c>
      <c r="E55" s="16"/>
    </row>
    <row r="56" s="1" customFormat="true" customHeight="true" spans="1:5">
      <c r="A56" s="16">
        <v>55</v>
      </c>
      <c r="B56" s="13" t="s">
        <v>727</v>
      </c>
      <c r="C56" s="13" t="s">
        <v>8</v>
      </c>
      <c r="D56" s="16" t="s">
        <v>672</v>
      </c>
      <c r="E56" s="16"/>
    </row>
    <row r="57" s="1" customFormat="true" customHeight="true" spans="1:5">
      <c r="A57" s="16">
        <v>56</v>
      </c>
      <c r="B57" s="13" t="s">
        <v>728</v>
      </c>
      <c r="C57" s="13" t="s">
        <v>8</v>
      </c>
      <c r="D57" s="16" t="s">
        <v>672</v>
      </c>
      <c r="E57" s="16"/>
    </row>
    <row r="58" s="1" customFormat="true" customHeight="true" spans="1:5">
      <c r="A58" s="16">
        <v>57</v>
      </c>
      <c r="B58" s="13" t="s">
        <v>729</v>
      </c>
      <c r="C58" s="13" t="s">
        <v>8</v>
      </c>
      <c r="D58" s="16" t="s">
        <v>674</v>
      </c>
      <c r="E58" s="16"/>
    </row>
    <row r="59" s="1" customFormat="true" customHeight="true" spans="1:5">
      <c r="A59" s="16">
        <v>58</v>
      </c>
      <c r="B59" s="13" t="s">
        <v>730</v>
      </c>
      <c r="C59" s="13" t="s">
        <v>8</v>
      </c>
      <c r="D59" s="16" t="s">
        <v>672</v>
      </c>
      <c r="E59" s="16"/>
    </row>
    <row r="60" s="1" customFormat="true" customHeight="true" spans="1:5">
      <c r="A60" s="16">
        <v>59</v>
      </c>
      <c r="B60" s="13" t="s">
        <v>731</v>
      </c>
      <c r="C60" s="13" t="s">
        <v>8</v>
      </c>
      <c r="D60" s="16" t="s">
        <v>672</v>
      </c>
      <c r="E60" s="16"/>
    </row>
    <row r="61" s="1" customFormat="true" customHeight="true" spans="1:5">
      <c r="A61" s="16">
        <v>60</v>
      </c>
      <c r="B61" s="13" t="s">
        <v>732</v>
      </c>
      <c r="C61" s="13" t="s">
        <v>8</v>
      </c>
      <c r="D61" s="16" t="s">
        <v>672</v>
      </c>
      <c r="E61" s="16"/>
    </row>
    <row r="62" s="1" customFormat="true" customHeight="true" spans="1:5">
      <c r="A62" s="16">
        <v>61</v>
      </c>
      <c r="B62" s="13" t="s">
        <v>733</v>
      </c>
      <c r="C62" s="13" t="s">
        <v>8</v>
      </c>
      <c r="D62" s="16" t="s">
        <v>672</v>
      </c>
      <c r="E62" s="16"/>
    </row>
    <row r="63" s="1" customFormat="true" customHeight="true" spans="1:5">
      <c r="A63" s="16">
        <v>62</v>
      </c>
      <c r="B63" s="13" t="s">
        <v>734</v>
      </c>
      <c r="C63" s="13" t="s">
        <v>8</v>
      </c>
      <c r="D63" s="16" t="s">
        <v>672</v>
      </c>
      <c r="E63" s="16"/>
    </row>
    <row r="64" s="1" customFormat="true" customHeight="true" spans="1:5">
      <c r="A64" s="16">
        <v>63</v>
      </c>
      <c r="B64" s="13" t="s">
        <v>735</v>
      </c>
      <c r="C64" s="13" t="s">
        <v>8</v>
      </c>
      <c r="D64" s="16" t="s">
        <v>672</v>
      </c>
      <c r="E64" s="16"/>
    </row>
    <row r="65" s="1" customFormat="true" customHeight="true" spans="1:5">
      <c r="A65" s="16">
        <v>64</v>
      </c>
      <c r="B65" s="13" t="s">
        <v>736</v>
      </c>
      <c r="C65" s="13" t="s">
        <v>8</v>
      </c>
      <c r="D65" s="16" t="s">
        <v>669</v>
      </c>
      <c r="E65" s="16"/>
    </row>
    <row r="66" s="1" customFormat="true" customHeight="true" spans="1:5">
      <c r="A66" s="16">
        <v>65</v>
      </c>
      <c r="B66" s="13" t="s">
        <v>737</v>
      </c>
      <c r="C66" s="13" t="s">
        <v>8</v>
      </c>
      <c r="D66" s="16" t="s">
        <v>674</v>
      </c>
      <c r="E66" s="16"/>
    </row>
    <row r="67" customHeight="true" spans="1:5">
      <c r="A67"/>
      <c r="E67" s="18"/>
    </row>
    <row r="68" customHeight="true" spans="1:5">
      <c r="A68"/>
      <c r="D68" s="18"/>
      <c r="E68" s="18"/>
    </row>
    <row r="69" customHeight="true" spans="1:5">
      <c r="A69"/>
      <c r="D69" s="18"/>
      <c r="E69" s="18"/>
    </row>
    <row r="70" customHeight="true" spans="1:5">
      <c r="A70"/>
      <c r="D70" s="18"/>
      <c r="E70" s="18"/>
    </row>
    <row r="71" customHeight="true" spans="1:5">
      <c r="A71"/>
      <c r="D71" s="18"/>
      <c r="E71" s="18"/>
    </row>
    <row r="72" customHeight="true" spans="1:5">
      <c r="A72"/>
      <c r="D72" s="18"/>
      <c r="E72" s="18"/>
    </row>
    <row r="73" customHeight="true" spans="1:5">
      <c r="A73"/>
      <c r="D73" s="18"/>
      <c r="E73" s="18"/>
    </row>
    <row r="74" customHeight="true" spans="1:5">
      <c r="A74"/>
      <c r="D74" s="18"/>
      <c r="E74" s="18"/>
    </row>
    <row r="75" customHeight="true" spans="1:5">
      <c r="A75"/>
      <c r="D75" s="18"/>
      <c r="E75" s="18"/>
    </row>
    <row r="76" customHeight="true" spans="1:5">
      <c r="A76"/>
      <c r="D76" s="18"/>
      <c r="E76" s="18"/>
    </row>
    <row r="77" customHeight="true" spans="1:5">
      <c r="A77"/>
      <c r="D77" s="18"/>
      <c r="E77" s="18"/>
    </row>
    <row r="78" customHeight="true" spans="1:5">
      <c r="A78"/>
      <c r="D78" s="18"/>
      <c r="E78" s="18"/>
    </row>
    <row r="79" customHeight="true" spans="1:5">
      <c r="A79"/>
      <c r="D79" s="18"/>
      <c r="E79" s="18"/>
    </row>
    <row r="80" customHeight="true" spans="1:5">
      <c r="A80"/>
      <c r="D80" s="18"/>
      <c r="E80" s="18"/>
    </row>
    <row r="81" customHeight="true" spans="1:5">
      <c r="A81"/>
      <c r="D81" s="18"/>
      <c r="E81" s="18"/>
    </row>
    <row r="82" customHeight="true" spans="1:5">
      <c r="A82"/>
      <c r="D82" s="18"/>
      <c r="E82" s="18"/>
    </row>
    <row r="83" customHeight="true" spans="1:5">
      <c r="A83"/>
      <c r="D83" s="18"/>
      <c r="E83" s="18"/>
    </row>
    <row r="84" customHeight="true" spans="1:5">
      <c r="A84"/>
      <c r="D84" s="18"/>
      <c r="E84" s="18"/>
    </row>
    <row r="85" customHeight="true" spans="1:5">
      <c r="A85"/>
      <c r="D85" s="18"/>
      <c r="E85" s="18"/>
    </row>
    <row r="86" customHeight="true" spans="1:5">
      <c r="A86"/>
      <c r="D86" s="18"/>
      <c r="E86" s="18"/>
    </row>
    <row r="87" customHeight="true" spans="1:5">
      <c r="A87"/>
      <c r="D87" s="18"/>
      <c r="E87" s="18"/>
    </row>
    <row r="88" customHeight="true" spans="1:5">
      <c r="A88"/>
      <c r="D88" s="18"/>
      <c r="E88" s="18"/>
    </row>
    <row r="89" customHeight="true" spans="1:5">
      <c r="A89"/>
      <c r="D89" s="18"/>
      <c r="E89" s="18"/>
    </row>
    <row r="90" customHeight="true" spans="1:5">
      <c r="A90"/>
      <c r="D90" s="18"/>
      <c r="E90" s="18"/>
    </row>
    <row r="91" customHeight="true" spans="1:5">
      <c r="A91"/>
      <c r="D91" s="18"/>
      <c r="E91" s="18"/>
    </row>
    <row r="92" customHeight="true" spans="1:5">
      <c r="A92"/>
      <c r="D92" s="18"/>
      <c r="E92" s="18"/>
    </row>
    <row r="93" customHeight="true" spans="1:5">
      <c r="A93"/>
      <c r="D93" s="18"/>
      <c r="E93" s="18"/>
    </row>
    <row r="94" customHeight="true" spans="1:5">
      <c r="A94"/>
      <c r="D94" s="18"/>
      <c r="E94" s="18"/>
    </row>
    <row r="95" customHeight="true" spans="1:5">
      <c r="A95"/>
      <c r="D95" s="18"/>
      <c r="E95" s="18"/>
    </row>
    <row r="96" customHeight="true" spans="1:5">
      <c r="A96"/>
      <c r="D96" s="18"/>
      <c r="E96" s="18"/>
    </row>
    <row r="97" customHeight="true" spans="1:5">
      <c r="A97"/>
      <c r="D97" s="18"/>
      <c r="E97" s="18"/>
    </row>
    <row r="98" customHeight="true" spans="1:5">
      <c r="A98"/>
      <c r="D98" s="18"/>
      <c r="E98" s="18"/>
    </row>
    <row r="99" customHeight="true" spans="1:5">
      <c r="A99"/>
      <c r="D99" s="18"/>
      <c r="E99" s="18"/>
    </row>
    <row r="100" customHeight="true" spans="1:5">
      <c r="A100"/>
      <c r="D100" s="18"/>
      <c r="E100" s="18"/>
    </row>
    <row r="101" customHeight="true" spans="1:5">
      <c r="A101"/>
      <c r="D101" s="18"/>
      <c r="E101" s="18"/>
    </row>
    <row r="102" customHeight="true" spans="1:5">
      <c r="A102"/>
      <c r="D102" s="18"/>
      <c r="E102" s="18"/>
    </row>
    <row r="103" customHeight="true" spans="1:5">
      <c r="A103"/>
      <c r="D103" s="18"/>
      <c r="E103" s="18"/>
    </row>
    <row r="104" customHeight="true" spans="1:5">
      <c r="A104"/>
      <c r="D104" s="18"/>
      <c r="E104" s="18"/>
    </row>
    <row r="105" customHeight="true" spans="1:5">
      <c r="A105"/>
      <c r="D105" s="18"/>
      <c r="E105" s="18"/>
    </row>
    <row r="106" customHeight="true" spans="1:5">
      <c r="A106"/>
      <c r="D106" s="18"/>
      <c r="E106" s="18"/>
    </row>
    <row r="107" customHeight="true" spans="1:5">
      <c r="A107"/>
      <c r="D107" s="18"/>
      <c r="E107" s="18"/>
    </row>
    <row r="108" customHeight="true" spans="1:5">
      <c r="A108"/>
      <c r="D108" s="18"/>
      <c r="E108" s="18"/>
    </row>
    <row r="109" customHeight="true" spans="1:5">
      <c r="A109"/>
      <c r="D109" s="18"/>
      <c r="E109" s="18"/>
    </row>
    <row r="110" customHeight="true" spans="1:5">
      <c r="A110"/>
      <c r="D110" s="18"/>
      <c r="E110" s="18"/>
    </row>
    <row r="111" customHeight="true" spans="1:5">
      <c r="A111"/>
      <c r="D111" s="18"/>
      <c r="E111" s="18"/>
    </row>
    <row r="112" customHeight="true" spans="1:5">
      <c r="A112"/>
      <c r="D112" s="18"/>
      <c r="E112" s="18"/>
    </row>
    <row r="113" customHeight="true" spans="1:5">
      <c r="A113"/>
      <c r="D113" s="18"/>
      <c r="E113" s="18"/>
    </row>
    <row r="114" customHeight="true" spans="1:5">
      <c r="A114"/>
      <c r="D114" s="18"/>
      <c r="E114" s="18"/>
    </row>
    <row r="115" customHeight="true" spans="1:5">
      <c r="A115"/>
      <c r="D115" s="18"/>
      <c r="E115" s="18"/>
    </row>
    <row r="116" customHeight="true" spans="1:5">
      <c r="A116"/>
      <c r="D116" s="18"/>
      <c r="E116" s="18"/>
    </row>
    <row r="117" customHeight="true" spans="1:5">
      <c r="A117"/>
      <c r="D117" s="18"/>
      <c r="E117" s="18"/>
    </row>
    <row r="118" customHeight="true" spans="1:5">
      <c r="A118"/>
      <c r="D118" s="18"/>
      <c r="E118" s="18"/>
    </row>
    <row r="119" customHeight="true" spans="1:5">
      <c r="A119"/>
      <c r="D119" s="18"/>
      <c r="E119" s="18"/>
    </row>
    <row r="120" customHeight="true" spans="1:5">
      <c r="A120"/>
      <c r="D120" s="18"/>
      <c r="E120" s="18"/>
    </row>
    <row r="121" customHeight="true" spans="1:5">
      <c r="A121"/>
      <c r="D121" s="18"/>
      <c r="E121" s="18"/>
    </row>
    <row r="122" customHeight="true" spans="1:5">
      <c r="A122"/>
      <c r="D122" s="18"/>
      <c r="E122" s="18"/>
    </row>
    <row r="123" customHeight="true" spans="1:5">
      <c r="A123"/>
      <c r="D123" s="18"/>
      <c r="E123" s="18"/>
    </row>
    <row r="124" customHeight="true" spans="1:5">
      <c r="A124"/>
      <c r="D124" s="18"/>
      <c r="E124" s="18"/>
    </row>
    <row r="125" customHeight="true" spans="1:1">
      <c r="A125" s="17"/>
    </row>
    <row r="126" customHeight="true" spans="1:1">
      <c r="A126" s="17"/>
    </row>
    <row r="127" customHeight="true" spans="1:1">
      <c r="A127" s="17"/>
    </row>
    <row r="128" customHeight="true" spans="1:1">
      <c r="A128" s="17"/>
    </row>
    <row r="129" customHeight="true" spans="1:1">
      <c r="A129" s="17"/>
    </row>
    <row r="130" customHeight="true" spans="1:1">
      <c r="A130" s="17"/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workbookViewId="0">
      <selection activeCell="M4" sqref="M4"/>
    </sheetView>
  </sheetViews>
  <sheetFormatPr defaultColWidth="9" defaultRowHeight="42" customHeight="true" outlineLevelCol="4"/>
  <cols>
    <col min="1" max="1" width="5.25" style="2" customWidth="true"/>
    <col min="2" max="2" width="29.875" style="3" customWidth="true"/>
    <col min="3" max="3" width="36.25" style="3" customWidth="true"/>
    <col min="4" max="4" width="12" style="2" customWidth="true"/>
    <col min="5" max="5" width="7.75" style="2" customWidth="true"/>
  </cols>
  <sheetData>
    <row r="1" s="30" customFormat="true" ht="49" customHeight="true" spans="1:5">
      <c r="A1" s="4" t="s">
        <v>3</v>
      </c>
      <c r="B1" s="5" t="s">
        <v>95</v>
      </c>
      <c r="C1" s="5" t="s">
        <v>5</v>
      </c>
      <c r="D1" s="4" t="s">
        <v>96</v>
      </c>
      <c r="E1" s="4" t="s">
        <v>97</v>
      </c>
    </row>
    <row r="2" s="1" customFormat="true" ht="28.5" spans="1:5">
      <c r="A2" s="6">
        <v>1</v>
      </c>
      <c r="B2" s="6" t="s">
        <v>738</v>
      </c>
      <c r="C2" s="6" t="s">
        <v>65</v>
      </c>
      <c r="D2" s="7" t="s">
        <v>739</v>
      </c>
      <c r="E2" s="6"/>
    </row>
    <row r="3" s="1" customFormat="true" ht="33" customHeight="true" spans="1:5">
      <c r="A3" s="6">
        <v>2</v>
      </c>
      <c r="B3" s="6" t="s">
        <v>740</v>
      </c>
      <c r="C3" s="6" t="s">
        <v>65</v>
      </c>
      <c r="D3" s="7" t="s">
        <v>739</v>
      </c>
      <c r="E3" s="6"/>
    </row>
    <row r="4" s="1" customFormat="true" ht="35" customHeight="true" spans="1:5">
      <c r="A4" s="6">
        <v>3</v>
      </c>
      <c r="B4" s="6" t="s">
        <v>741</v>
      </c>
      <c r="C4" s="6" t="s">
        <v>65</v>
      </c>
      <c r="D4" s="7" t="s">
        <v>742</v>
      </c>
      <c r="E4" s="6"/>
    </row>
    <row r="5" s="1" customFormat="true" ht="33" customHeight="true" spans="1:5">
      <c r="A5" s="6">
        <v>4</v>
      </c>
      <c r="B5" s="6" t="s">
        <v>743</v>
      </c>
      <c r="C5" s="6" t="s">
        <v>65</v>
      </c>
      <c r="D5" s="7" t="s">
        <v>744</v>
      </c>
      <c r="E5" s="6"/>
    </row>
    <row r="6" s="1" customFormat="true" ht="40" customHeight="true" spans="1:5">
      <c r="A6" s="6">
        <v>5</v>
      </c>
      <c r="B6" s="6" t="s">
        <v>745</v>
      </c>
      <c r="C6" s="6" t="s">
        <v>65</v>
      </c>
      <c r="D6" s="7" t="s">
        <v>739</v>
      </c>
      <c r="E6" s="6"/>
    </row>
    <row r="7" s="1" customFormat="true" ht="33" customHeight="true" spans="1:5">
      <c r="A7" s="6">
        <v>6</v>
      </c>
      <c r="B7" s="6" t="s">
        <v>746</v>
      </c>
      <c r="C7" s="6" t="s">
        <v>65</v>
      </c>
      <c r="D7" s="7" t="s">
        <v>744</v>
      </c>
      <c r="E7" s="6"/>
    </row>
    <row r="8" s="1" customFormat="true" ht="36" customHeight="true" spans="1:5">
      <c r="A8" s="6">
        <v>7</v>
      </c>
      <c r="B8" s="6" t="s">
        <v>747</v>
      </c>
      <c r="C8" s="6" t="s">
        <v>65</v>
      </c>
      <c r="D8" s="7" t="s">
        <v>744</v>
      </c>
      <c r="E8" s="6"/>
    </row>
    <row r="9" s="1" customFormat="true" ht="28.5" spans="1:5">
      <c r="A9" s="6">
        <v>8</v>
      </c>
      <c r="B9" s="6" t="s">
        <v>748</v>
      </c>
      <c r="C9" s="6" t="s">
        <v>65</v>
      </c>
      <c r="D9" s="7" t="s">
        <v>742</v>
      </c>
      <c r="E9" s="6"/>
    </row>
    <row r="10" s="1" customFormat="true" ht="14.25" spans="1:5">
      <c r="A10" s="6">
        <v>9</v>
      </c>
      <c r="B10" s="6" t="s">
        <v>749</v>
      </c>
      <c r="C10" s="6" t="s">
        <v>65</v>
      </c>
      <c r="D10" s="7" t="s">
        <v>742</v>
      </c>
      <c r="E10" s="6"/>
    </row>
    <row r="11" s="1" customFormat="true" ht="29" customHeight="true" spans="1:5">
      <c r="A11" s="6">
        <v>10</v>
      </c>
      <c r="B11" s="6" t="s">
        <v>750</v>
      </c>
      <c r="C11" s="6" t="s">
        <v>65</v>
      </c>
      <c r="D11" s="7" t="s">
        <v>742</v>
      </c>
      <c r="E11" s="6"/>
    </row>
    <row r="12" s="1" customFormat="true" ht="14.25" spans="1:5">
      <c r="A12" s="6">
        <v>11</v>
      </c>
      <c r="B12" s="6" t="s">
        <v>751</v>
      </c>
      <c r="C12" s="6" t="s">
        <v>65</v>
      </c>
      <c r="D12" s="7" t="s">
        <v>742</v>
      </c>
      <c r="E12" s="6"/>
    </row>
    <row r="13" s="1" customFormat="true" ht="28.5" spans="1:5">
      <c r="A13" s="6">
        <v>12</v>
      </c>
      <c r="B13" s="6" t="s">
        <v>752</v>
      </c>
      <c r="C13" s="6" t="s">
        <v>65</v>
      </c>
      <c r="D13" s="7" t="s">
        <v>739</v>
      </c>
      <c r="E13" s="6"/>
    </row>
    <row r="14" s="1" customFormat="true" ht="14.25" spans="1:5">
      <c r="A14" s="6">
        <v>13</v>
      </c>
      <c r="B14" s="6" t="s">
        <v>753</v>
      </c>
      <c r="C14" s="6" t="s">
        <v>65</v>
      </c>
      <c r="D14" s="7" t="s">
        <v>744</v>
      </c>
      <c r="E14" s="6"/>
    </row>
    <row r="15" s="1" customFormat="true" ht="28.5" spans="1:5">
      <c r="A15" s="6">
        <v>14</v>
      </c>
      <c r="B15" s="6" t="s">
        <v>754</v>
      </c>
      <c r="C15" s="6" t="s">
        <v>65</v>
      </c>
      <c r="D15" s="7" t="s">
        <v>742</v>
      </c>
      <c r="E15" s="6"/>
    </row>
    <row r="16" s="1" customFormat="true" ht="27" customHeight="true" spans="1:5">
      <c r="A16" s="6">
        <v>15</v>
      </c>
      <c r="B16" s="6" t="s">
        <v>755</v>
      </c>
      <c r="C16" s="6" t="s">
        <v>65</v>
      </c>
      <c r="D16" s="7" t="s">
        <v>742</v>
      </c>
      <c r="E16" s="6"/>
    </row>
    <row r="17" s="1" customFormat="true" ht="14.25" spans="1:5">
      <c r="A17" s="6">
        <v>16</v>
      </c>
      <c r="B17" s="6" t="s">
        <v>756</v>
      </c>
      <c r="C17" s="6" t="s">
        <v>65</v>
      </c>
      <c r="D17" s="7" t="s">
        <v>739</v>
      </c>
      <c r="E17" s="9"/>
    </row>
    <row r="18" s="1" customFormat="true" ht="28.5" spans="1:5">
      <c r="A18" s="6">
        <v>17</v>
      </c>
      <c r="B18" s="6" t="s">
        <v>757</v>
      </c>
      <c r="C18" s="6" t="s">
        <v>65</v>
      </c>
      <c r="D18" s="6" t="s">
        <v>742</v>
      </c>
      <c r="E18" s="6"/>
    </row>
    <row r="19" s="1" customFormat="true" ht="14.25" spans="1:5">
      <c r="A19" s="6">
        <v>18</v>
      </c>
      <c r="B19" s="6" t="s">
        <v>758</v>
      </c>
      <c r="C19" s="6" t="s">
        <v>65</v>
      </c>
      <c r="D19" s="6" t="s">
        <v>744</v>
      </c>
      <c r="E19" s="6"/>
    </row>
    <row r="20" s="1" customFormat="true" ht="28.5" spans="1:5">
      <c r="A20" s="6">
        <v>19</v>
      </c>
      <c r="B20" s="6" t="s">
        <v>759</v>
      </c>
      <c r="C20" s="6" t="s">
        <v>65</v>
      </c>
      <c r="D20" s="7" t="s">
        <v>739</v>
      </c>
      <c r="E20" s="6"/>
    </row>
    <row r="21" s="1" customFormat="true" ht="28.5" spans="1:5">
      <c r="A21" s="6">
        <v>20</v>
      </c>
      <c r="B21" s="6" t="s">
        <v>760</v>
      </c>
      <c r="C21" s="6" t="s">
        <v>65</v>
      </c>
      <c r="D21" s="7" t="s">
        <v>739</v>
      </c>
      <c r="E21" s="6"/>
    </row>
    <row r="22" s="1" customFormat="true" ht="28.5" spans="1:5">
      <c r="A22" s="6">
        <v>21</v>
      </c>
      <c r="B22" s="6" t="s">
        <v>761</v>
      </c>
      <c r="C22" s="6" t="s">
        <v>65</v>
      </c>
      <c r="D22" s="6" t="s">
        <v>744</v>
      </c>
      <c r="E22" s="6"/>
    </row>
    <row r="23" s="1" customFormat="true" ht="27" customHeight="true" spans="1:5">
      <c r="A23" s="6">
        <v>22</v>
      </c>
      <c r="B23" s="6" t="s">
        <v>762</v>
      </c>
      <c r="C23" s="6" t="s">
        <v>65</v>
      </c>
      <c r="D23" s="7" t="s">
        <v>739</v>
      </c>
      <c r="E23" s="6"/>
    </row>
    <row r="24" s="1" customFormat="true" ht="14.25" spans="1:5">
      <c r="A24" s="6">
        <v>23</v>
      </c>
      <c r="B24" s="6" t="s">
        <v>763</v>
      </c>
      <c r="C24" s="6" t="s">
        <v>65</v>
      </c>
      <c r="D24" s="7" t="s">
        <v>739</v>
      </c>
      <c r="E24" s="6"/>
    </row>
    <row r="25" s="1" customFormat="true" customHeight="true" spans="1:5">
      <c r="A25" s="6">
        <v>24</v>
      </c>
      <c r="B25" s="6" t="s">
        <v>764</v>
      </c>
      <c r="C25" s="6" t="s">
        <v>65</v>
      </c>
      <c r="D25" s="6" t="s">
        <v>744</v>
      </c>
      <c r="E25" s="6"/>
    </row>
    <row r="26" s="1" customFormat="true" customHeight="true" spans="1:5">
      <c r="A26" s="6">
        <v>25</v>
      </c>
      <c r="B26" s="6" t="s">
        <v>765</v>
      </c>
      <c r="C26" s="6" t="s">
        <v>65</v>
      </c>
      <c r="D26" s="6" t="s">
        <v>744</v>
      </c>
      <c r="E26" s="6"/>
    </row>
    <row r="27" s="1" customFormat="true" customHeight="true" spans="1:5">
      <c r="A27" s="8">
        <v>26</v>
      </c>
      <c r="B27" s="6" t="s">
        <v>766</v>
      </c>
      <c r="C27" s="6" t="s">
        <v>65</v>
      </c>
      <c r="D27" s="9" t="s">
        <v>742</v>
      </c>
      <c r="E27" s="8"/>
    </row>
    <row r="28" s="1" customFormat="true" customHeight="true" spans="1:5">
      <c r="A28" s="6">
        <v>27</v>
      </c>
      <c r="B28" s="6" t="s">
        <v>767</v>
      </c>
      <c r="C28" s="6" t="s">
        <v>65</v>
      </c>
      <c r="D28" s="6" t="s">
        <v>768</v>
      </c>
      <c r="E28" s="6"/>
    </row>
    <row r="29" s="1" customFormat="true" customHeight="true" spans="1:5">
      <c r="A29" s="6">
        <v>28</v>
      </c>
      <c r="B29" s="6" t="s">
        <v>769</v>
      </c>
      <c r="C29" s="6" t="s">
        <v>65</v>
      </c>
      <c r="D29" s="6" t="s">
        <v>768</v>
      </c>
      <c r="E29" s="6"/>
    </row>
    <row r="30" s="1" customFormat="true" customHeight="true" spans="1:5">
      <c r="A30" s="6">
        <v>29</v>
      </c>
      <c r="B30" s="6" t="s">
        <v>770</v>
      </c>
      <c r="C30" s="6" t="s">
        <v>65</v>
      </c>
      <c r="D30" s="6" t="s">
        <v>768</v>
      </c>
      <c r="E30" s="6"/>
    </row>
    <row r="31" s="1" customFormat="true" customHeight="true" spans="1:5">
      <c r="A31" s="6">
        <v>30</v>
      </c>
      <c r="B31" s="6" t="s">
        <v>771</v>
      </c>
      <c r="C31" s="6" t="s">
        <v>65</v>
      </c>
      <c r="D31" s="7" t="s">
        <v>772</v>
      </c>
      <c r="E31" s="6"/>
    </row>
    <row r="32" s="1" customFormat="true" customHeight="true" spans="1:5">
      <c r="A32" s="6">
        <v>31</v>
      </c>
      <c r="B32" s="6" t="s">
        <v>773</v>
      </c>
      <c r="C32" s="6" t="s">
        <v>65</v>
      </c>
      <c r="D32" s="7" t="s">
        <v>768</v>
      </c>
      <c r="E32" s="6"/>
    </row>
    <row r="33" s="1" customFormat="true" customHeight="true" spans="1:5">
      <c r="A33" s="6">
        <v>32</v>
      </c>
      <c r="B33" s="6" t="s">
        <v>774</v>
      </c>
      <c r="C33" s="6" t="s">
        <v>65</v>
      </c>
      <c r="D33" s="7" t="s">
        <v>772</v>
      </c>
      <c r="E33" s="6"/>
    </row>
    <row r="34" s="1" customFormat="true" customHeight="true" spans="1:5">
      <c r="A34" s="6">
        <v>33</v>
      </c>
      <c r="B34" s="6" t="s">
        <v>775</v>
      </c>
      <c r="C34" s="6" t="s">
        <v>65</v>
      </c>
      <c r="D34" s="7" t="s">
        <v>768</v>
      </c>
      <c r="E34" s="6"/>
    </row>
    <row r="35" s="1" customFormat="true" customHeight="true" spans="1:5">
      <c r="A35" s="6">
        <v>34</v>
      </c>
      <c r="B35" s="6" t="s">
        <v>776</v>
      </c>
      <c r="C35" s="6" t="s">
        <v>65</v>
      </c>
      <c r="D35" s="7" t="s">
        <v>768</v>
      </c>
      <c r="E35" s="6"/>
    </row>
    <row r="36" s="1" customFormat="true" customHeight="true" spans="1:5">
      <c r="A36" s="6">
        <v>35</v>
      </c>
      <c r="B36" s="6" t="s">
        <v>777</v>
      </c>
      <c r="C36" s="6" t="s">
        <v>65</v>
      </c>
      <c r="D36" s="7" t="s">
        <v>772</v>
      </c>
      <c r="E36" s="6"/>
    </row>
    <row r="37" s="1" customFormat="true" customHeight="true" spans="1:5">
      <c r="A37" s="6">
        <v>36</v>
      </c>
      <c r="B37" s="6" t="s">
        <v>778</v>
      </c>
      <c r="C37" s="6" t="s">
        <v>65</v>
      </c>
      <c r="D37" s="7" t="s">
        <v>768</v>
      </c>
      <c r="E37" s="6"/>
    </row>
    <row r="38" s="1" customFormat="true" customHeight="true" spans="1:5">
      <c r="A38" s="6">
        <v>37</v>
      </c>
      <c r="B38" s="6" t="s">
        <v>779</v>
      </c>
      <c r="C38" s="6" t="s">
        <v>65</v>
      </c>
      <c r="D38" s="7" t="s">
        <v>768</v>
      </c>
      <c r="E38" s="6"/>
    </row>
    <row r="39" s="1" customFormat="true" customHeight="true" spans="1:5">
      <c r="A39" s="6">
        <v>38</v>
      </c>
      <c r="B39" s="6" t="s">
        <v>780</v>
      </c>
      <c r="C39" s="6" t="s">
        <v>65</v>
      </c>
      <c r="D39" s="7" t="s">
        <v>768</v>
      </c>
      <c r="E39" s="6"/>
    </row>
    <row r="40" s="1" customFormat="true" customHeight="true" spans="1:5">
      <c r="A40" s="6">
        <v>39</v>
      </c>
      <c r="B40" s="6" t="s">
        <v>781</v>
      </c>
      <c r="C40" s="6" t="s">
        <v>65</v>
      </c>
      <c r="D40" s="7" t="s">
        <v>768</v>
      </c>
      <c r="E40" s="6"/>
    </row>
    <row r="41" s="1" customFormat="true" customHeight="true" spans="1:5">
      <c r="A41" s="6">
        <v>40</v>
      </c>
      <c r="B41" s="6" t="s">
        <v>782</v>
      </c>
      <c r="C41" s="6" t="s">
        <v>65</v>
      </c>
      <c r="D41" s="7" t="s">
        <v>772</v>
      </c>
      <c r="E41" s="6"/>
    </row>
    <row r="42" s="1" customFormat="true" customHeight="true" spans="1:5">
      <c r="A42" s="6">
        <v>41</v>
      </c>
      <c r="B42" s="6" t="s">
        <v>783</v>
      </c>
      <c r="C42" s="6" t="s">
        <v>65</v>
      </c>
      <c r="D42" s="7" t="s">
        <v>772</v>
      </c>
      <c r="E42" s="6"/>
    </row>
    <row r="43" s="1" customFormat="true" customHeight="true" spans="1:5">
      <c r="A43" s="6">
        <v>42</v>
      </c>
      <c r="B43" s="6" t="s">
        <v>784</v>
      </c>
      <c r="C43" s="6" t="s">
        <v>65</v>
      </c>
      <c r="D43" s="7" t="s">
        <v>768</v>
      </c>
      <c r="E43" s="6"/>
    </row>
    <row r="44" s="1" customFormat="true" customHeight="true" spans="1:5">
      <c r="A44" s="6">
        <v>43</v>
      </c>
      <c r="B44" s="6" t="s">
        <v>785</v>
      </c>
      <c r="C44" s="6" t="s">
        <v>65</v>
      </c>
      <c r="D44" s="7" t="s">
        <v>772</v>
      </c>
      <c r="E44" s="6"/>
    </row>
    <row r="45" s="1" customFormat="true" customHeight="true" spans="1:5">
      <c r="A45" s="6">
        <v>44</v>
      </c>
      <c r="B45" s="6" t="s">
        <v>786</v>
      </c>
      <c r="C45" s="6" t="s">
        <v>65</v>
      </c>
      <c r="D45" s="7" t="s">
        <v>772</v>
      </c>
      <c r="E45" s="7"/>
    </row>
    <row r="46" s="1" customFormat="true" customHeight="true" spans="1:5">
      <c r="A46" s="6">
        <v>45</v>
      </c>
      <c r="B46" s="6" t="s">
        <v>787</v>
      </c>
      <c r="C46" s="6" t="s">
        <v>65</v>
      </c>
      <c r="D46" s="7" t="s">
        <v>788</v>
      </c>
      <c r="E46" s="6"/>
    </row>
    <row r="47" s="1" customFormat="true" customHeight="true" spans="1:5">
      <c r="A47" s="6">
        <v>46</v>
      </c>
      <c r="B47" s="6" t="s">
        <v>789</v>
      </c>
      <c r="C47" s="6" t="s">
        <v>65</v>
      </c>
      <c r="D47" s="7" t="s">
        <v>768</v>
      </c>
      <c r="E47" s="9"/>
    </row>
    <row r="48" s="1" customFormat="true" customHeight="true" spans="1:5">
      <c r="A48" s="6">
        <v>47</v>
      </c>
      <c r="B48" s="6" t="s">
        <v>790</v>
      </c>
      <c r="C48" s="6" t="s">
        <v>65</v>
      </c>
      <c r="D48" s="7" t="s">
        <v>772</v>
      </c>
      <c r="E48" s="6"/>
    </row>
    <row r="49" s="1" customFormat="true" customHeight="true" spans="1:5">
      <c r="A49" s="6">
        <v>48</v>
      </c>
      <c r="B49" s="10" t="s">
        <v>791</v>
      </c>
      <c r="C49" s="6" t="s">
        <v>65</v>
      </c>
      <c r="D49" s="7" t="s">
        <v>772</v>
      </c>
      <c r="E49" s="6"/>
    </row>
    <row r="50" s="1" customFormat="true" customHeight="true" spans="1:5">
      <c r="A50" s="6">
        <v>49</v>
      </c>
      <c r="B50" s="10" t="s">
        <v>792</v>
      </c>
      <c r="C50" s="6" t="s">
        <v>65</v>
      </c>
      <c r="D50" s="7" t="s">
        <v>772</v>
      </c>
      <c r="E50" s="6"/>
    </row>
    <row r="51" s="1" customFormat="true" customHeight="true" spans="1:5">
      <c r="A51" s="6">
        <v>50</v>
      </c>
      <c r="B51" s="11" t="s">
        <v>793</v>
      </c>
      <c r="C51" s="6" t="s">
        <v>65</v>
      </c>
      <c r="D51" s="12" t="s">
        <v>772</v>
      </c>
      <c r="E51" s="6"/>
    </row>
    <row r="52" s="1" customFormat="true" customHeight="true" spans="1:5">
      <c r="A52" s="8">
        <v>51</v>
      </c>
      <c r="B52" s="6" t="s">
        <v>794</v>
      </c>
      <c r="C52" s="6" t="s">
        <v>65</v>
      </c>
      <c r="D52" s="9" t="s">
        <v>795</v>
      </c>
      <c r="E52" s="14"/>
    </row>
    <row r="53" s="1" customFormat="true" customHeight="true" spans="1:5">
      <c r="A53" s="6">
        <v>52</v>
      </c>
      <c r="B53" s="6" t="s">
        <v>796</v>
      </c>
      <c r="C53" s="6" t="s">
        <v>65</v>
      </c>
      <c r="D53" s="7" t="s">
        <v>797</v>
      </c>
      <c r="E53" s="14"/>
    </row>
    <row r="54" s="1" customFormat="true" customHeight="true" spans="1:5">
      <c r="A54" s="6">
        <v>53</v>
      </c>
      <c r="B54" s="6" t="s">
        <v>798</v>
      </c>
      <c r="C54" s="6" t="s">
        <v>65</v>
      </c>
      <c r="D54" s="7" t="s">
        <v>799</v>
      </c>
      <c r="E54" s="14"/>
    </row>
    <row r="55" s="1" customFormat="true" customHeight="true" spans="1:5">
      <c r="A55" s="6">
        <v>54</v>
      </c>
      <c r="B55" s="6" t="s">
        <v>800</v>
      </c>
      <c r="C55" s="6" t="s">
        <v>65</v>
      </c>
      <c r="D55" s="7" t="s">
        <v>797</v>
      </c>
      <c r="E55" s="14"/>
    </row>
    <row r="56" s="1" customFormat="true" customHeight="true" spans="1:5">
      <c r="A56" s="6">
        <v>55</v>
      </c>
      <c r="B56" s="6" t="s">
        <v>801</v>
      </c>
      <c r="C56" s="6" t="s">
        <v>65</v>
      </c>
      <c r="D56" s="7" t="s">
        <v>795</v>
      </c>
      <c r="E56" s="14"/>
    </row>
    <row r="57" s="1" customFormat="true" customHeight="true" spans="1:5">
      <c r="A57" s="6">
        <v>56</v>
      </c>
      <c r="B57" s="6" t="s">
        <v>802</v>
      </c>
      <c r="C57" s="6" t="s">
        <v>65</v>
      </c>
      <c r="D57" s="7" t="s">
        <v>795</v>
      </c>
      <c r="E57" s="14"/>
    </row>
    <row r="58" s="1" customFormat="true" customHeight="true" spans="1:5">
      <c r="A58" s="6">
        <v>57</v>
      </c>
      <c r="B58" s="13" t="s">
        <v>803</v>
      </c>
      <c r="C58" s="6" t="s">
        <v>65</v>
      </c>
      <c r="D58" s="7" t="s">
        <v>795</v>
      </c>
      <c r="E58" s="14"/>
    </row>
    <row r="59" s="1" customFormat="true" ht="50" customHeight="true" spans="1:5">
      <c r="A59" s="6">
        <v>58</v>
      </c>
      <c r="B59" s="13" t="s">
        <v>804</v>
      </c>
      <c r="C59" s="6" t="s">
        <v>65</v>
      </c>
      <c r="D59" s="7" t="s">
        <v>795</v>
      </c>
      <c r="E59" s="14"/>
    </row>
    <row r="60" s="1" customFormat="true" customHeight="true" spans="1:5">
      <c r="A60" s="6">
        <v>59</v>
      </c>
      <c r="B60" s="13" t="s">
        <v>805</v>
      </c>
      <c r="C60" s="6" t="s">
        <v>65</v>
      </c>
      <c r="D60" s="14" t="s">
        <v>797</v>
      </c>
      <c r="E60" s="14"/>
    </row>
    <row r="61" s="1" customFormat="true" customHeight="true" spans="1:5">
      <c r="A61" s="6">
        <v>60</v>
      </c>
      <c r="B61" s="13" t="s">
        <v>806</v>
      </c>
      <c r="C61" s="6" t="s">
        <v>65</v>
      </c>
      <c r="D61" s="7" t="s">
        <v>795</v>
      </c>
      <c r="E61" s="14"/>
    </row>
    <row r="62" s="1" customFormat="true" customHeight="true" spans="1:5">
      <c r="A62" s="6">
        <v>61</v>
      </c>
      <c r="B62" s="13" t="s">
        <v>807</v>
      </c>
      <c r="C62" s="6" t="s">
        <v>65</v>
      </c>
      <c r="D62" s="7" t="s">
        <v>795</v>
      </c>
      <c r="E62" s="14"/>
    </row>
    <row r="63" s="1" customFormat="true" customHeight="true" spans="1:5">
      <c r="A63" s="6">
        <v>62</v>
      </c>
      <c r="B63" s="15" t="s">
        <v>808</v>
      </c>
      <c r="C63" s="6" t="s">
        <v>65</v>
      </c>
      <c r="D63" s="16" t="s">
        <v>799</v>
      </c>
      <c r="E63" s="16"/>
    </row>
    <row r="64" s="1" customFormat="true" customHeight="true" spans="1:5">
      <c r="A64" s="6">
        <v>63</v>
      </c>
      <c r="B64" s="15" t="s">
        <v>809</v>
      </c>
      <c r="C64" s="6" t="s">
        <v>65</v>
      </c>
      <c r="D64" s="16" t="s">
        <v>795</v>
      </c>
      <c r="E64" s="16"/>
    </row>
    <row r="65" s="1" customFormat="true" customHeight="true" spans="1:5">
      <c r="A65" s="6">
        <v>64</v>
      </c>
      <c r="B65" s="15" t="s">
        <v>810</v>
      </c>
      <c r="C65" s="6" t="s">
        <v>65</v>
      </c>
      <c r="D65" s="16" t="s">
        <v>811</v>
      </c>
      <c r="E65" s="16"/>
    </row>
    <row r="66" s="1" customFormat="true" customHeight="true" spans="1:5">
      <c r="A66" s="6">
        <v>65</v>
      </c>
      <c r="B66" s="15" t="s">
        <v>812</v>
      </c>
      <c r="C66" s="6" t="s">
        <v>65</v>
      </c>
      <c r="D66" s="16" t="s">
        <v>795</v>
      </c>
      <c r="E66" s="16"/>
    </row>
    <row r="67" customHeight="true" spans="1:1">
      <c r="A67" s="17"/>
    </row>
  </sheetData>
  <conditionalFormatting sqref="D18:E18">
    <cfRule type="duplicateValues" dxfId="1" priority="28"/>
  </conditionalFormatting>
  <conditionalFormatting sqref="D19">
    <cfRule type="duplicateValues" dxfId="1" priority="20"/>
  </conditionalFormatting>
  <conditionalFormatting sqref="E19">
    <cfRule type="duplicateValues" dxfId="1" priority="18"/>
  </conditionalFormatting>
  <conditionalFormatting sqref="E20">
    <cfRule type="duplicateValues" dxfId="1" priority="17"/>
  </conditionalFormatting>
  <conditionalFormatting sqref="E21">
    <cfRule type="duplicateValues" dxfId="1" priority="16"/>
  </conditionalFormatting>
  <conditionalFormatting sqref="D22">
    <cfRule type="duplicateValues" dxfId="1" priority="19"/>
  </conditionalFormatting>
  <conditionalFormatting sqref="E22">
    <cfRule type="duplicateValues" dxfId="1" priority="15"/>
  </conditionalFormatting>
  <conditionalFormatting sqref="E23">
    <cfRule type="duplicateValues" dxfId="1" priority="14"/>
  </conditionalFormatting>
  <conditionalFormatting sqref="E24">
    <cfRule type="duplicateValues" dxfId="1" priority="13"/>
  </conditionalFormatting>
  <conditionalFormatting sqref="D25">
    <cfRule type="duplicateValues" dxfId="1" priority="9"/>
  </conditionalFormatting>
  <conditionalFormatting sqref="E25">
    <cfRule type="duplicateValues" dxfId="1" priority="7"/>
  </conditionalFormatting>
  <conditionalFormatting sqref="D26">
    <cfRule type="duplicateValues" dxfId="1" priority="8"/>
  </conditionalFormatting>
  <conditionalFormatting sqref="E26">
    <cfRule type="duplicateValues" dxfId="1" priority="6"/>
  </conditionalFormatting>
  <conditionalFormatting sqref="B2:B48">
    <cfRule type="duplicateValues" dxfId="1" priority="29"/>
  </conditionalFormatting>
  <conditionalFormatting sqref="B49:B51">
    <cfRule type="expression" dxfId="1" priority="2">
      <formula>AND(SUMPRODUCT(IFERROR(1*(($B$49&amp;"x")=(B49&amp;"x")),0))+SUMPRODUCT(IFERROR(1*(($B$50&amp;"x")=(B49&amp;"x")),0))+SUMPRODUCT(IFERROR(1*(($B$51&amp;"x")=(B49&amp;"x")),0))&gt;1,NOT(ISBLANK(B49)))</formula>
    </cfRule>
  </conditionalFormatting>
  <conditionalFormatting sqref="B52:B62">
    <cfRule type="duplicateValues" dxfId="1" priority="30"/>
  </conditionalFormatting>
  <conditionalFormatting sqref="B63:B66">
    <cfRule type="duplicateValues" dxfId="1" priority="1"/>
  </conditionalFormatting>
  <conditionalFormatting sqref="A28 D28:E28">
    <cfRule type="duplicateValues" dxfId="1" priority="5"/>
  </conditionalFormatting>
  <conditionalFormatting sqref="A29 D29:E29">
    <cfRule type="duplicateValues" dxfId="1" priority="4"/>
  </conditionalFormatting>
  <conditionalFormatting sqref="A30 D30:E30">
    <cfRule type="duplicateValues" dxfId="1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1"/>
  <sheetViews>
    <sheetView tabSelected="1" workbookViewId="0">
      <selection activeCell="J5" sqref="J5"/>
    </sheetView>
  </sheetViews>
  <sheetFormatPr defaultColWidth="9" defaultRowHeight="42" customHeight="true" outlineLevelCol="4"/>
  <cols>
    <col min="1" max="1" width="5.25" style="2" customWidth="true"/>
    <col min="2" max="2" width="31.5" style="3" customWidth="true"/>
    <col min="3" max="3" width="36.375" style="2" customWidth="true"/>
    <col min="4" max="4" width="12" style="2" customWidth="true"/>
    <col min="5" max="5" width="7.75" style="2" customWidth="true"/>
  </cols>
  <sheetData>
    <row r="1" s="30" customFormat="true" ht="49" customHeight="true" spans="1:5">
      <c r="A1" s="4" t="s">
        <v>3</v>
      </c>
      <c r="B1" s="5" t="s">
        <v>95</v>
      </c>
      <c r="C1" s="4" t="s">
        <v>5</v>
      </c>
      <c r="D1" s="4" t="s">
        <v>96</v>
      </c>
      <c r="E1" s="4" t="s">
        <v>97</v>
      </c>
    </row>
    <row r="2" s="23" customFormat="true" customHeight="true" spans="1:5">
      <c r="A2" s="16">
        <v>1</v>
      </c>
      <c r="B2" s="10" t="s">
        <v>98</v>
      </c>
      <c r="C2" s="10" t="s">
        <v>58</v>
      </c>
      <c r="D2" s="16" t="s">
        <v>99</v>
      </c>
      <c r="E2" s="16"/>
    </row>
    <row r="3" s="23" customFormat="true" customHeight="true" spans="1:5">
      <c r="A3" s="16">
        <v>2</v>
      </c>
      <c r="B3" s="10" t="s">
        <v>100</v>
      </c>
      <c r="C3" s="10" t="s">
        <v>58</v>
      </c>
      <c r="D3" s="16" t="s">
        <v>99</v>
      </c>
      <c r="E3" s="16"/>
    </row>
    <row r="4" s="23" customFormat="true" customHeight="true" spans="1:5">
      <c r="A4" s="16">
        <v>3</v>
      </c>
      <c r="B4" s="10" t="s">
        <v>101</v>
      </c>
      <c r="C4" s="10" t="s">
        <v>58</v>
      </c>
      <c r="D4" s="16" t="s">
        <v>102</v>
      </c>
      <c r="E4" s="16"/>
    </row>
    <row r="5" s="23" customFormat="true" customHeight="true" spans="1:5">
      <c r="A5" s="16">
        <v>4</v>
      </c>
      <c r="B5" s="10" t="s">
        <v>103</v>
      </c>
      <c r="C5" s="10" t="s">
        <v>58</v>
      </c>
      <c r="D5" s="16" t="s">
        <v>102</v>
      </c>
      <c r="E5" s="16"/>
    </row>
    <row r="6" s="23" customFormat="true" customHeight="true" spans="1:5">
      <c r="A6" s="16">
        <v>5</v>
      </c>
      <c r="B6" s="10" t="s">
        <v>104</v>
      </c>
      <c r="C6" s="10" t="s">
        <v>58</v>
      </c>
      <c r="D6" s="16" t="s">
        <v>99</v>
      </c>
      <c r="E6" s="16"/>
    </row>
    <row r="7" s="23" customFormat="true" customHeight="true" spans="1:5">
      <c r="A7" s="16">
        <v>6</v>
      </c>
      <c r="B7" s="10" t="s">
        <v>105</v>
      </c>
      <c r="C7" s="10" t="s">
        <v>58</v>
      </c>
      <c r="D7" s="16" t="s">
        <v>106</v>
      </c>
      <c r="E7" s="16"/>
    </row>
    <row r="8" s="23" customFormat="true" customHeight="true" spans="1:5">
      <c r="A8" s="16">
        <v>7</v>
      </c>
      <c r="B8" s="10" t="s">
        <v>107</v>
      </c>
      <c r="C8" s="10" t="s">
        <v>58</v>
      </c>
      <c r="D8" s="16" t="s">
        <v>108</v>
      </c>
      <c r="E8" s="16"/>
    </row>
    <row r="9" s="23" customFormat="true" customHeight="true" spans="1:5">
      <c r="A9" s="16">
        <v>8</v>
      </c>
      <c r="B9" s="10" t="s">
        <v>109</v>
      </c>
      <c r="C9" s="10" t="s">
        <v>58</v>
      </c>
      <c r="D9" s="16" t="s">
        <v>106</v>
      </c>
      <c r="E9" s="16"/>
    </row>
    <row r="10" s="23" customFormat="true" customHeight="true" spans="1:5">
      <c r="A10" s="16">
        <v>9</v>
      </c>
      <c r="B10" s="10" t="s">
        <v>110</v>
      </c>
      <c r="C10" s="10" t="s">
        <v>58</v>
      </c>
      <c r="D10" s="16" t="s">
        <v>102</v>
      </c>
      <c r="E10" s="28"/>
    </row>
    <row r="11" s="25" customFormat="true" customHeight="true" spans="1:5">
      <c r="A11" s="13">
        <v>10</v>
      </c>
      <c r="B11" s="10" t="s">
        <v>111</v>
      </c>
      <c r="C11" s="10" t="s">
        <v>58</v>
      </c>
      <c r="D11" s="13" t="s">
        <v>112</v>
      </c>
      <c r="E11" s="60"/>
    </row>
    <row r="12" s="23" customFormat="true" customHeight="true" spans="1:5">
      <c r="A12" s="16">
        <v>11</v>
      </c>
      <c r="B12" s="10" t="s">
        <v>113</v>
      </c>
      <c r="C12" s="10" t="s">
        <v>58</v>
      </c>
      <c r="D12" s="16" t="s">
        <v>99</v>
      </c>
      <c r="E12" s="28"/>
    </row>
    <row r="13" s="23" customFormat="true" customHeight="true" spans="1:5">
      <c r="A13" s="16">
        <v>12</v>
      </c>
      <c r="B13" s="10" t="s">
        <v>114</v>
      </c>
      <c r="C13" s="10" t="s">
        <v>58</v>
      </c>
      <c r="D13" s="14" t="s">
        <v>106</v>
      </c>
      <c r="E13" s="28"/>
    </row>
    <row r="14" s="23" customFormat="true" customHeight="true" spans="1:5">
      <c r="A14" s="16">
        <v>13</v>
      </c>
      <c r="B14" s="10" t="s">
        <v>115</v>
      </c>
      <c r="C14" s="10" t="s">
        <v>58</v>
      </c>
      <c r="D14" s="14" t="s">
        <v>116</v>
      </c>
      <c r="E14" s="28"/>
    </row>
    <row r="15" s="23" customFormat="true" customHeight="true" spans="1:5">
      <c r="A15" s="16">
        <v>14</v>
      </c>
      <c r="B15" s="10" t="s">
        <v>117</v>
      </c>
      <c r="C15" s="10" t="s">
        <v>58</v>
      </c>
      <c r="D15" s="16" t="s">
        <v>118</v>
      </c>
      <c r="E15" s="28"/>
    </row>
    <row r="16" s="23" customFormat="true" customHeight="true" spans="1:5">
      <c r="A16" s="16">
        <v>15</v>
      </c>
      <c r="B16" s="10" t="s">
        <v>119</v>
      </c>
      <c r="C16" s="10" t="s">
        <v>58</v>
      </c>
      <c r="D16" s="16" t="s">
        <v>118</v>
      </c>
      <c r="E16" s="28"/>
    </row>
    <row r="17" s="23" customFormat="true" customHeight="true" spans="1:5">
      <c r="A17" s="16">
        <v>16</v>
      </c>
      <c r="B17" s="10" t="s">
        <v>120</v>
      </c>
      <c r="C17" s="10" t="s">
        <v>58</v>
      </c>
      <c r="D17" s="16" t="s">
        <v>108</v>
      </c>
      <c r="E17" s="16"/>
    </row>
    <row r="18" s="23" customFormat="true" customHeight="true" spans="1:5">
      <c r="A18" s="16">
        <v>17</v>
      </c>
      <c r="B18" s="10" t="s">
        <v>121</v>
      </c>
      <c r="C18" s="10" t="s">
        <v>58</v>
      </c>
      <c r="D18" s="16" t="s">
        <v>99</v>
      </c>
      <c r="E18" s="16"/>
    </row>
    <row r="19" s="23" customFormat="true" customHeight="true" spans="1:5">
      <c r="A19" s="16">
        <v>18</v>
      </c>
      <c r="B19" s="10" t="s">
        <v>122</v>
      </c>
      <c r="C19" s="10" t="s">
        <v>58</v>
      </c>
      <c r="D19" s="16" t="s">
        <v>112</v>
      </c>
      <c r="E19" s="16"/>
    </row>
    <row r="20" s="23" customFormat="true" customHeight="true" spans="1:5">
      <c r="A20" s="16">
        <v>19</v>
      </c>
      <c r="B20" s="10" t="s">
        <v>123</v>
      </c>
      <c r="C20" s="10" t="s">
        <v>58</v>
      </c>
      <c r="D20" s="16" t="s">
        <v>102</v>
      </c>
      <c r="E20" s="16"/>
    </row>
    <row r="21" s="23" customFormat="true" customHeight="true" spans="1:5">
      <c r="A21" s="16">
        <v>20</v>
      </c>
      <c r="B21" s="10" t="s">
        <v>124</v>
      </c>
      <c r="C21" s="10" t="s">
        <v>58</v>
      </c>
      <c r="D21" s="16" t="s">
        <v>112</v>
      </c>
      <c r="E21" s="16"/>
    </row>
    <row r="22" s="23" customFormat="true" customHeight="true" spans="1:5">
      <c r="A22" s="16">
        <v>21</v>
      </c>
      <c r="B22" s="10" t="s">
        <v>125</v>
      </c>
      <c r="C22" s="10" t="s">
        <v>58</v>
      </c>
      <c r="D22" s="16" t="s">
        <v>112</v>
      </c>
      <c r="E22" s="16"/>
    </row>
    <row r="23" s="23" customFormat="true" customHeight="true" spans="1:5">
      <c r="A23" s="16">
        <v>22</v>
      </c>
      <c r="B23" s="10" t="s">
        <v>126</v>
      </c>
      <c r="C23" s="10" t="s">
        <v>58</v>
      </c>
      <c r="D23" s="16" t="s">
        <v>99</v>
      </c>
      <c r="E23" s="16"/>
    </row>
    <row r="24" s="23" customFormat="true" customHeight="true" spans="1:5">
      <c r="A24" s="16">
        <v>23</v>
      </c>
      <c r="B24" s="10" t="s">
        <v>127</v>
      </c>
      <c r="C24" s="10" t="s">
        <v>58</v>
      </c>
      <c r="D24" s="16" t="s">
        <v>112</v>
      </c>
      <c r="E24" s="16"/>
    </row>
    <row r="25" s="23" customFormat="true" customHeight="true" spans="1:5">
      <c r="A25" s="16">
        <v>24</v>
      </c>
      <c r="B25" s="10" t="s">
        <v>128</v>
      </c>
      <c r="C25" s="10" t="s">
        <v>58</v>
      </c>
      <c r="D25" s="16" t="s">
        <v>99</v>
      </c>
      <c r="E25" s="16"/>
    </row>
    <row r="26" s="23" customFormat="true" customHeight="true" spans="1:5">
      <c r="A26" s="16">
        <v>25</v>
      </c>
      <c r="B26" s="10" t="s">
        <v>129</v>
      </c>
      <c r="C26" s="10" t="s">
        <v>58</v>
      </c>
      <c r="D26" s="16" t="s">
        <v>112</v>
      </c>
      <c r="E26" s="16"/>
    </row>
    <row r="27" s="23" customFormat="true" customHeight="true" spans="1:5">
      <c r="A27" s="16">
        <v>26</v>
      </c>
      <c r="B27" s="10" t="s">
        <v>130</v>
      </c>
      <c r="C27" s="10" t="s">
        <v>58</v>
      </c>
      <c r="D27" s="16" t="s">
        <v>106</v>
      </c>
      <c r="E27" s="16"/>
    </row>
    <row r="28" s="23" customFormat="true" customHeight="true" spans="1:5">
      <c r="A28" s="16">
        <v>27</v>
      </c>
      <c r="B28" s="10" t="s">
        <v>131</v>
      </c>
      <c r="C28" s="10" t="s">
        <v>58</v>
      </c>
      <c r="D28" s="16" t="s">
        <v>99</v>
      </c>
      <c r="E28" s="16"/>
    </row>
    <row r="29" s="23" customFormat="true" customHeight="true" spans="1:5">
      <c r="A29" s="16">
        <v>28</v>
      </c>
      <c r="B29" s="10" t="s">
        <v>132</v>
      </c>
      <c r="C29" s="10" t="s">
        <v>58</v>
      </c>
      <c r="D29" s="16" t="s">
        <v>102</v>
      </c>
      <c r="E29" s="16"/>
    </row>
    <row r="30" s="23" customFormat="true" customHeight="true" spans="1:5">
      <c r="A30" s="16">
        <v>29</v>
      </c>
      <c r="B30" s="10" t="s">
        <v>133</v>
      </c>
      <c r="C30" s="10" t="s">
        <v>58</v>
      </c>
      <c r="D30" s="16" t="s">
        <v>108</v>
      </c>
      <c r="E30" s="16"/>
    </row>
    <row r="31" s="23" customFormat="true" customHeight="true" spans="1:5">
      <c r="A31" s="16">
        <v>30</v>
      </c>
      <c r="B31" s="10" t="s">
        <v>134</v>
      </c>
      <c r="C31" s="10" t="s">
        <v>58</v>
      </c>
      <c r="D31" s="16" t="s">
        <v>108</v>
      </c>
      <c r="E31" s="16"/>
    </row>
    <row r="32" s="23" customFormat="true" customHeight="true" spans="1:5">
      <c r="A32" s="16">
        <v>31</v>
      </c>
      <c r="B32" s="10" t="s">
        <v>135</v>
      </c>
      <c r="C32" s="10" t="s">
        <v>58</v>
      </c>
      <c r="D32" s="16" t="s">
        <v>102</v>
      </c>
      <c r="E32" s="16"/>
    </row>
    <row r="33" s="23" customFormat="true" customHeight="true" spans="1:5">
      <c r="A33" s="16">
        <v>32</v>
      </c>
      <c r="B33" s="10" t="s">
        <v>136</v>
      </c>
      <c r="C33" s="10" t="s">
        <v>58</v>
      </c>
      <c r="D33" s="16" t="s">
        <v>118</v>
      </c>
      <c r="E33" s="16"/>
    </row>
    <row r="34" s="23" customFormat="true" customHeight="true" spans="1:5">
      <c r="A34" s="16">
        <v>33</v>
      </c>
      <c r="B34" s="11" t="s">
        <v>137</v>
      </c>
      <c r="C34" s="10" t="s">
        <v>58</v>
      </c>
      <c r="D34" s="16" t="s">
        <v>106</v>
      </c>
      <c r="E34" s="16"/>
    </row>
    <row r="35" s="23" customFormat="true" customHeight="true" spans="1:5">
      <c r="A35" s="16">
        <v>34</v>
      </c>
      <c r="B35" s="15" t="s">
        <v>138</v>
      </c>
      <c r="C35" s="10" t="s">
        <v>58</v>
      </c>
      <c r="D35" s="16" t="s">
        <v>99</v>
      </c>
      <c r="E35" s="16"/>
    </row>
    <row r="36" s="23" customFormat="true" customHeight="true" spans="1:5">
      <c r="A36" s="16">
        <v>35</v>
      </c>
      <c r="B36" s="15" t="s">
        <v>139</v>
      </c>
      <c r="C36" s="10" t="s">
        <v>58</v>
      </c>
      <c r="D36" s="16" t="s">
        <v>102</v>
      </c>
      <c r="E36" s="16"/>
    </row>
    <row r="37" s="23" customFormat="true" customHeight="true" spans="1:5">
      <c r="A37" s="16">
        <v>36</v>
      </c>
      <c r="B37" s="15" t="s">
        <v>140</v>
      </c>
      <c r="C37" s="10" t="s">
        <v>58</v>
      </c>
      <c r="D37" s="16" t="s">
        <v>99</v>
      </c>
      <c r="E37" s="16"/>
    </row>
    <row r="38" s="23" customFormat="true" customHeight="true" spans="1:5">
      <c r="A38" s="16">
        <v>37</v>
      </c>
      <c r="B38" s="15" t="s">
        <v>141</v>
      </c>
      <c r="C38" s="10" t="s">
        <v>58</v>
      </c>
      <c r="D38" s="16" t="s">
        <v>102</v>
      </c>
      <c r="E38" s="16"/>
    </row>
    <row r="39" s="23" customFormat="true" customHeight="true" spans="1:5">
      <c r="A39" s="16">
        <v>38</v>
      </c>
      <c r="B39" s="59" t="s">
        <v>142</v>
      </c>
      <c r="C39" s="10" t="s">
        <v>58</v>
      </c>
      <c r="D39" s="16" t="s">
        <v>106</v>
      </c>
      <c r="E39" s="16"/>
    </row>
    <row r="40" s="23" customFormat="true" customHeight="true" spans="1:5">
      <c r="A40" s="16">
        <v>39</v>
      </c>
      <c r="B40" s="10" t="s">
        <v>143</v>
      </c>
      <c r="C40" s="10" t="s">
        <v>58</v>
      </c>
      <c r="D40" s="16" t="s">
        <v>108</v>
      </c>
      <c r="E40" s="16"/>
    </row>
    <row r="41" s="23" customFormat="true" customHeight="true" spans="1:5">
      <c r="A41" s="16">
        <v>40</v>
      </c>
      <c r="B41" s="10" t="s">
        <v>144</v>
      </c>
      <c r="C41" s="10" t="s">
        <v>58</v>
      </c>
      <c r="D41" s="16" t="s">
        <v>112</v>
      </c>
      <c r="E41" s="16"/>
    </row>
    <row r="42" s="23" customFormat="true" customHeight="true" spans="1:5">
      <c r="A42" s="16">
        <v>41</v>
      </c>
      <c r="B42" s="10" t="s">
        <v>145</v>
      </c>
      <c r="C42" s="10" t="s">
        <v>58</v>
      </c>
      <c r="D42" s="16" t="s">
        <v>102</v>
      </c>
      <c r="E42" s="16"/>
    </row>
    <row r="43" s="23" customFormat="true" customHeight="true" spans="1:5">
      <c r="A43" s="16">
        <v>42</v>
      </c>
      <c r="B43" s="10" t="s">
        <v>146</v>
      </c>
      <c r="C43" s="10" t="s">
        <v>58</v>
      </c>
      <c r="D43" s="14" t="s">
        <v>116</v>
      </c>
      <c r="E43" s="16"/>
    </row>
    <row r="44" s="23" customFormat="true" customHeight="true" spans="1:5">
      <c r="A44" s="16">
        <v>43</v>
      </c>
      <c r="B44" s="10" t="s">
        <v>147</v>
      </c>
      <c r="C44" s="10" t="s">
        <v>58</v>
      </c>
      <c r="D44" s="14" t="s">
        <v>116</v>
      </c>
      <c r="E44" s="16"/>
    </row>
    <row r="45" s="23" customFormat="true" customHeight="true" spans="1:5">
      <c r="A45" s="16">
        <v>44</v>
      </c>
      <c r="B45" s="10" t="s">
        <v>148</v>
      </c>
      <c r="C45" s="10" t="s">
        <v>58</v>
      </c>
      <c r="D45" s="16" t="s">
        <v>112</v>
      </c>
      <c r="E45" s="16"/>
    </row>
    <row r="46" s="23" customFormat="true" customHeight="true" spans="1:5">
      <c r="A46" s="16">
        <v>45</v>
      </c>
      <c r="B46" s="10" t="s">
        <v>149</v>
      </c>
      <c r="C46" s="10" t="s">
        <v>58</v>
      </c>
      <c r="D46" s="16" t="s">
        <v>118</v>
      </c>
      <c r="E46" s="16"/>
    </row>
    <row r="47" s="23" customFormat="true" customHeight="true" spans="1:5">
      <c r="A47" s="16">
        <v>46</v>
      </c>
      <c r="B47" s="10" t="s">
        <v>150</v>
      </c>
      <c r="C47" s="10" t="s">
        <v>58</v>
      </c>
      <c r="D47" s="16" t="s">
        <v>99</v>
      </c>
      <c r="E47" s="16"/>
    </row>
    <row r="48" s="23" customFormat="true" customHeight="true" spans="1:5">
      <c r="A48" s="16">
        <v>47</v>
      </c>
      <c r="B48" s="10" t="s">
        <v>151</v>
      </c>
      <c r="C48" s="10" t="s">
        <v>58</v>
      </c>
      <c r="D48" s="16" t="s">
        <v>118</v>
      </c>
      <c r="E48" s="16"/>
    </row>
    <row r="49" s="23" customFormat="true" customHeight="true" spans="1:5">
      <c r="A49" s="16">
        <v>48</v>
      </c>
      <c r="B49" s="10" t="s">
        <v>152</v>
      </c>
      <c r="C49" s="10" t="s">
        <v>58</v>
      </c>
      <c r="D49" s="16" t="s">
        <v>118</v>
      </c>
      <c r="E49" s="16"/>
    </row>
    <row r="50" s="23" customFormat="true" customHeight="true" spans="1:5">
      <c r="A50" s="16">
        <v>49</v>
      </c>
      <c r="B50" s="10" t="s">
        <v>153</v>
      </c>
      <c r="C50" s="10" t="s">
        <v>58</v>
      </c>
      <c r="D50" s="16" t="s">
        <v>112</v>
      </c>
      <c r="E50" s="16"/>
    </row>
    <row r="51" s="23" customFormat="true" customHeight="true" spans="1:5">
      <c r="A51" s="16">
        <v>50</v>
      </c>
      <c r="B51" s="10" t="s">
        <v>154</v>
      </c>
      <c r="C51" s="10" t="s">
        <v>58</v>
      </c>
      <c r="D51" s="16" t="s">
        <v>108</v>
      </c>
      <c r="E51" s="16"/>
    </row>
    <row r="52" s="23" customFormat="true" customHeight="true" spans="1:5">
      <c r="A52" s="16">
        <v>51</v>
      </c>
      <c r="B52" s="10" t="s">
        <v>155</v>
      </c>
      <c r="C52" s="10" t="s">
        <v>58</v>
      </c>
      <c r="D52" s="16" t="s">
        <v>108</v>
      </c>
      <c r="E52" s="16"/>
    </row>
    <row r="53" s="23" customFormat="true" customHeight="true" spans="1:5">
      <c r="A53" s="16">
        <v>52</v>
      </c>
      <c r="B53" s="10" t="s">
        <v>156</v>
      </c>
      <c r="C53" s="10" t="s">
        <v>58</v>
      </c>
      <c r="D53" s="16" t="s">
        <v>108</v>
      </c>
      <c r="E53" s="16"/>
    </row>
    <row r="54" s="23" customFormat="true" customHeight="true" spans="1:5">
      <c r="A54" s="16">
        <v>53</v>
      </c>
      <c r="B54" s="10" t="s">
        <v>157</v>
      </c>
      <c r="C54" s="10" t="s">
        <v>58</v>
      </c>
      <c r="D54" s="16" t="s">
        <v>118</v>
      </c>
      <c r="E54" s="16"/>
    </row>
    <row r="55" s="23" customFormat="true" customHeight="true" spans="1:5">
      <c r="A55" s="16">
        <v>54</v>
      </c>
      <c r="B55" s="10" t="s">
        <v>158</v>
      </c>
      <c r="C55" s="10" t="s">
        <v>58</v>
      </c>
      <c r="D55" s="16" t="s">
        <v>108</v>
      </c>
      <c r="E55" s="16"/>
    </row>
    <row r="56" s="23" customFormat="true" customHeight="true" spans="1:5">
      <c r="A56" s="16">
        <v>55</v>
      </c>
      <c r="B56" s="10" t="s">
        <v>159</v>
      </c>
      <c r="C56" s="10" t="s">
        <v>58</v>
      </c>
      <c r="D56" s="16" t="s">
        <v>118</v>
      </c>
      <c r="E56" s="16"/>
    </row>
    <row r="57" s="23" customFormat="true" customHeight="true" spans="1:5">
      <c r="A57" s="16">
        <v>56</v>
      </c>
      <c r="B57" s="10" t="s">
        <v>160</v>
      </c>
      <c r="C57" s="10" t="s">
        <v>58</v>
      </c>
      <c r="D57" s="16" t="s">
        <v>106</v>
      </c>
      <c r="E57" s="16"/>
    </row>
    <row r="58" s="23" customFormat="true" customHeight="true" spans="1:5">
      <c r="A58" s="16">
        <v>57</v>
      </c>
      <c r="B58" s="10" t="s">
        <v>161</v>
      </c>
      <c r="C58" s="10" t="s">
        <v>58</v>
      </c>
      <c r="D58" s="16" t="s">
        <v>118</v>
      </c>
      <c r="E58" s="16"/>
    </row>
    <row r="59" s="23" customFormat="true" customHeight="true" spans="1:5">
      <c r="A59" s="16">
        <v>58</v>
      </c>
      <c r="B59" s="10" t="s">
        <v>162</v>
      </c>
      <c r="C59" s="10" t="s">
        <v>58</v>
      </c>
      <c r="D59" s="16" t="s">
        <v>106</v>
      </c>
      <c r="E59" s="16"/>
    </row>
    <row r="60" s="23" customFormat="true" customHeight="true" spans="1:5">
      <c r="A60" s="16">
        <v>59</v>
      </c>
      <c r="B60" s="10" t="s">
        <v>163</v>
      </c>
      <c r="C60" s="10" t="s">
        <v>58</v>
      </c>
      <c r="D60" s="16" t="s">
        <v>118</v>
      </c>
      <c r="E60" s="16"/>
    </row>
    <row r="61" s="23" customFormat="true" customHeight="true" spans="1:5">
      <c r="A61" s="16">
        <v>60</v>
      </c>
      <c r="B61" s="10" t="s">
        <v>164</v>
      </c>
      <c r="C61" s="10" t="s">
        <v>58</v>
      </c>
      <c r="D61" s="16" t="s">
        <v>116</v>
      </c>
      <c r="E61" s="16"/>
    </row>
    <row r="62" s="23" customFormat="true" customHeight="true" spans="1:5">
      <c r="A62" s="16">
        <v>61</v>
      </c>
      <c r="B62" s="10" t="s">
        <v>165</v>
      </c>
      <c r="C62" s="10" t="s">
        <v>58</v>
      </c>
      <c r="D62" s="16" t="s">
        <v>118</v>
      </c>
      <c r="E62" s="16"/>
    </row>
    <row r="63" s="23" customFormat="true" customHeight="true" spans="1:5">
      <c r="A63" s="16">
        <v>62</v>
      </c>
      <c r="B63" s="10" t="s">
        <v>166</v>
      </c>
      <c r="C63" s="10" t="s">
        <v>58</v>
      </c>
      <c r="D63" s="16" t="s">
        <v>112</v>
      </c>
      <c r="E63" s="16"/>
    </row>
    <row r="64" s="23" customFormat="true" customHeight="true" spans="1:5">
      <c r="A64" s="16">
        <v>63</v>
      </c>
      <c r="B64" s="10" t="s">
        <v>167</v>
      </c>
      <c r="C64" s="10" t="s">
        <v>58</v>
      </c>
      <c r="D64" s="16" t="s">
        <v>102</v>
      </c>
      <c r="E64" s="16"/>
    </row>
    <row r="65" s="23" customFormat="true" customHeight="true" spans="1:5">
      <c r="A65" s="61">
        <v>64</v>
      </c>
      <c r="B65" s="11" t="s">
        <v>168</v>
      </c>
      <c r="C65" s="10" t="s">
        <v>58</v>
      </c>
      <c r="D65" s="16" t="s">
        <v>118</v>
      </c>
      <c r="E65" s="16"/>
    </row>
    <row r="66" s="23" customFormat="true" ht="48" customHeight="true" spans="1:5">
      <c r="A66" s="16">
        <v>65</v>
      </c>
      <c r="B66" s="15" t="s">
        <v>169</v>
      </c>
      <c r="C66" s="10" t="s">
        <v>58</v>
      </c>
      <c r="D66" s="16" t="s">
        <v>99</v>
      </c>
      <c r="E66" s="16"/>
    </row>
    <row r="67" customHeight="true" spans="1:5">
      <c r="A67"/>
      <c r="B67" s="22"/>
      <c r="C67"/>
      <c r="D67"/>
      <c r="E67"/>
    </row>
    <row r="68" customHeight="true" spans="1:5">
      <c r="A68"/>
      <c r="B68" s="22"/>
      <c r="C68"/>
      <c r="D68"/>
      <c r="E68"/>
    </row>
    <row r="69" customHeight="true" spans="1:5">
      <c r="A69"/>
      <c r="B69" s="22"/>
      <c r="C69"/>
      <c r="D69"/>
      <c r="E69"/>
    </row>
    <row r="70" customHeight="true" spans="1:5">
      <c r="A70"/>
      <c r="B70" s="22"/>
      <c r="C70"/>
      <c r="D70"/>
      <c r="E70"/>
    </row>
    <row r="71" customHeight="true" spans="1:5">
      <c r="A71"/>
      <c r="B71" s="22"/>
      <c r="C71"/>
      <c r="D71"/>
      <c r="E71"/>
    </row>
    <row r="72" customHeight="true" spans="1:5">
      <c r="A72"/>
      <c r="B72" s="22"/>
      <c r="C72"/>
      <c r="D72"/>
      <c r="E72"/>
    </row>
    <row r="73" customHeight="true" spans="1:5">
      <c r="A73"/>
      <c r="B73" s="22"/>
      <c r="C73"/>
      <c r="D73"/>
      <c r="E73"/>
    </row>
    <row r="74" customHeight="true" spans="1:5">
      <c r="A74"/>
      <c r="B74" s="22"/>
      <c r="C74"/>
      <c r="D74"/>
      <c r="E74"/>
    </row>
    <row r="75" customHeight="true" spans="1:5">
      <c r="A75"/>
      <c r="B75" s="22"/>
      <c r="C75"/>
      <c r="D75"/>
      <c r="E75"/>
    </row>
    <row r="76" customHeight="true" spans="1:5">
      <c r="A76"/>
      <c r="B76" s="22"/>
      <c r="C76"/>
      <c r="D76"/>
      <c r="E76"/>
    </row>
    <row r="77" customHeight="true" spans="1:5">
      <c r="A77"/>
      <c r="B77" s="22"/>
      <c r="C77"/>
      <c r="D77"/>
      <c r="E77"/>
    </row>
    <row r="78" customHeight="true" spans="1:5">
      <c r="A78"/>
      <c r="B78" s="22"/>
      <c r="C78"/>
      <c r="D78"/>
      <c r="E78"/>
    </row>
    <row r="79" customHeight="true" spans="1:5">
      <c r="A79"/>
      <c r="B79" s="22"/>
      <c r="C79"/>
      <c r="D79"/>
      <c r="E79"/>
    </row>
    <row r="80" customHeight="true" spans="1:5">
      <c r="A80"/>
      <c r="B80" s="22"/>
      <c r="C80"/>
      <c r="D80"/>
      <c r="E80"/>
    </row>
    <row r="81" customHeight="true" spans="1:5">
      <c r="A81"/>
      <c r="B81" s="22"/>
      <c r="C81"/>
      <c r="D81"/>
      <c r="E81"/>
    </row>
    <row r="82" customHeight="true" spans="1:5">
      <c r="A82"/>
      <c r="B82" s="22"/>
      <c r="C82"/>
      <c r="D82"/>
      <c r="E82"/>
    </row>
    <row r="83" customHeight="true" spans="1:5">
      <c r="A83"/>
      <c r="B83" s="22"/>
      <c r="C83"/>
      <c r="D83"/>
      <c r="E83"/>
    </row>
    <row r="84" customHeight="true" spans="1:5">
      <c r="A84"/>
      <c r="B84" s="22"/>
      <c r="C84"/>
      <c r="D84"/>
      <c r="E84"/>
    </row>
    <row r="85" customHeight="true" spans="1:5">
      <c r="A85"/>
      <c r="B85" s="22"/>
      <c r="C85"/>
      <c r="D85"/>
      <c r="E85"/>
    </row>
    <row r="86" customHeight="true" spans="1:5">
      <c r="A86"/>
      <c r="B86" s="22"/>
      <c r="C86"/>
      <c r="D86"/>
      <c r="E86"/>
    </row>
    <row r="87" customHeight="true" spans="1:5">
      <c r="A87"/>
      <c r="B87" s="22"/>
      <c r="C87"/>
      <c r="D87"/>
      <c r="E87"/>
    </row>
    <row r="88" customHeight="true" spans="1:5">
      <c r="A88"/>
      <c r="B88" s="22"/>
      <c r="C88"/>
      <c r="D88"/>
      <c r="E88"/>
    </row>
    <row r="89" customHeight="true" spans="1:5">
      <c r="A89"/>
      <c r="B89" s="22"/>
      <c r="C89"/>
      <c r="D89"/>
      <c r="E89"/>
    </row>
    <row r="90" customHeight="true" spans="1:5">
      <c r="A90"/>
      <c r="B90" s="22"/>
      <c r="C90"/>
      <c r="D90"/>
      <c r="E90"/>
    </row>
    <row r="91" customHeight="true" spans="1:5">
      <c r="A91"/>
      <c r="B91" s="22"/>
      <c r="C91"/>
      <c r="D91"/>
      <c r="E91"/>
    </row>
    <row r="92" customHeight="true" spans="1:5">
      <c r="A92"/>
      <c r="B92" s="22"/>
      <c r="C92"/>
      <c r="D92"/>
      <c r="E92"/>
    </row>
    <row r="93" customHeight="true" spans="1:5">
      <c r="A93"/>
      <c r="B93" s="22"/>
      <c r="C93"/>
      <c r="D93"/>
      <c r="E93"/>
    </row>
    <row r="94" customHeight="true" spans="1:5">
      <c r="A94"/>
      <c r="B94" s="22"/>
      <c r="C94"/>
      <c r="D94"/>
      <c r="E94"/>
    </row>
    <row r="95" customHeight="true" spans="1:5">
      <c r="A95"/>
      <c r="B95" s="22"/>
      <c r="C95"/>
      <c r="D95"/>
      <c r="E95"/>
    </row>
    <row r="96" customHeight="true" spans="1:5">
      <c r="A96"/>
      <c r="B96" s="22"/>
      <c r="C96"/>
      <c r="D96"/>
      <c r="E96"/>
    </row>
    <row r="97" customHeight="true" spans="1:5">
      <c r="A97"/>
      <c r="B97" s="22"/>
      <c r="C97"/>
      <c r="D97"/>
      <c r="E97"/>
    </row>
    <row r="98" customHeight="true" spans="1:5">
      <c r="A98"/>
      <c r="B98" s="22"/>
      <c r="C98"/>
      <c r="D98"/>
      <c r="E98"/>
    </row>
    <row r="99" customHeight="true" spans="1:5">
      <c r="A99"/>
      <c r="B99" s="22"/>
      <c r="C99"/>
      <c r="D99"/>
      <c r="E99"/>
    </row>
    <row r="100" customHeight="true" spans="1:5">
      <c r="A100"/>
      <c r="B100" s="22"/>
      <c r="C100"/>
      <c r="D100"/>
      <c r="E100"/>
    </row>
    <row r="101" customHeight="true" spans="1:5">
      <c r="A101"/>
      <c r="B101" s="22"/>
      <c r="C101"/>
      <c r="D101"/>
      <c r="E101"/>
    </row>
    <row r="102" customHeight="true" spans="1:5">
      <c r="A102"/>
      <c r="B102" s="22"/>
      <c r="C102"/>
      <c r="D102"/>
      <c r="E102"/>
    </row>
    <row r="103" customHeight="true" spans="1:5">
      <c r="A103" s="18"/>
      <c r="D103"/>
      <c r="E103"/>
    </row>
    <row r="104" customHeight="true" spans="1:5">
      <c r="A104" s="18"/>
      <c r="D104"/>
      <c r="E104"/>
    </row>
    <row r="105" customHeight="true" spans="1:5">
      <c r="A105" s="18"/>
      <c r="D105"/>
      <c r="E105"/>
    </row>
    <row r="106" customHeight="true" spans="1:5">
      <c r="A106" s="18"/>
      <c r="D106"/>
      <c r="E106"/>
    </row>
    <row r="107" customHeight="true" spans="1:5">
      <c r="A107" s="18"/>
      <c r="D107"/>
      <c r="E107"/>
    </row>
    <row r="108" customHeight="true" spans="1:5">
      <c r="A108" s="18"/>
      <c r="D108"/>
      <c r="E108"/>
    </row>
    <row r="109" customHeight="true" spans="1:5">
      <c r="A109" s="18"/>
      <c r="D109"/>
      <c r="E109"/>
    </row>
    <row r="110" customHeight="true" spans="1:5">
      <c r="A110" s="18"/>
      <c r="D110"/>
      <c r="E110"/>
    </row>
    <row r="111" customHeight="true" spans="1:5">
      <c r="A111" s="18"/>
      <c r="D111"/>
      <c r="E111"/>
    </row>
    <row r="112" customHeight="true" spans="1:5">
      <c r="A112" s="18"/>
      <c r="D112"/>
      <c r="E112"/>
    </row>
    <row r="113" customHeight="true" spans="1:5">
      <c r="A113" s="18"/>
      <c r="D113"/>
      <c r="E113"/>
    </row>
    <row r="114" customHeight="true" spans="1:5">
      <c r="A114" s="18"/>
      <c r="D114"/>
      <c r="E114"/>
    </row>
    <row r="115" customHeight="true" spans="1:5">
      <c r="A115" s="18"/>
      <c r="D115"/>
      <c r="E115"/>
    </row>
    <row r="116" customHeight="true" spans="1:5">
      <c r="A116" s="18"/>
      <c r="D116"/>
      <c r="E116"/>
    </row>
    <row r="117" customHeight="true" spans="1:5">
      <c r="A117" s="18"/>
      <c r="D117"/>
      <c r="E117"/>
    </row>
    <row r="118" customHeight="true" spans="1:5">
      <c r="A118" s="18"/>
      <c r="D118"/>
      <c r="E118"/>
    </row>
    <row r="119" customHeight="true" spans="1:5">
      <c r="A119" s="18"/>
      <c r="D119"/>
      <c r="E119"/>
    </row>
    <row r="120" customHeight="true" spans="1:5">
      <c r="A120" s="18"/>
      <c r="D120"/>
      <c r="E120"/>
    </row>
    <row r="121" customHeight="true" spans="1:5">
      <c r="A121" s="18"/>
      <c r="D121"/>
      <c r="E121"/>
    </row>
    <row r="122" customHeight="true" spans="1:5">
      <c r="A122" s="18"/>
      <c r="D122"/>
      <c r="E122"/>
    </row>
    <row r="123" customHeight="true" spans="1:5">
      <c r="A123" s="18"/>
      <c r="D123"/>
      <c r="E123"/>
    </row>
    <row r="124" customHeight="true" spans="1:5">
      <c r="A124" s="18"/>
      <c r="D124"/>
      <c r="E124"/>
    </row>
    <row r="125" customHeight="true" spans="1:5">
      <c r="A125" s="18"/>
      <c r="D125"/>
      <c r="E125"/>
    </row>
    <row r="126" customHeight="true" spans="1:5">
      <c r="A126" s="18"/>
      <c r="D126"/>
      <c r="E126"/>
    </row>
    <row r="127" customHeight="true" spans="1:5">
      <c r="A127" s="18"/>
      <c r="D127"/>
      <c r="E127"/>
    </row>
    <row r="128" customHeight="true" spans="1:5">
      <c r="A128" s="18"/>
      <c r="D128"/>
      <c r="E128"/>
    </row>
    <row r="129" customHeight="true" spans="1:5">
      <c r="A129" s="18"/>
      <c r="D129"/>
      <c r="E129"/>
    </row>
    <row r="130" customHeight="true" spans="1:5">
      <c r="A130" s="18"/>
      <c r="D130"/>
      <c r="E130"/>
    </row>
    <row r="131" customHeight="true" spans="1:5">
      <c r="A131" s="18"/>
      <c r="D131"/>
      <c r="E131"/>
    </row>
    <row r="132" customHeight="true" spans="1:5">
      <c r="A132" s="18"/>
      <c r="D132"/>
      <c r="E132"/>
    </row>
    <row r="133" customHeight="true" spans="1:5">
      <c r="A133" s="18"/>
      <c r="D133"/>
      <c r="E133"/>
    </row>
    <row r="134" customHeight="true" spans="1:5">
      <c r="A134" s="18"/>
      <c r="E134"/>
    </row>
    <row r="135" customHeight="true" spans="1:5">
      <c r="A135" s="18"/>
      <c r="E135"/>
    </row>
    <row r="136" customHeight="true" spans="1:5">
      <c r="A136" s="18"/>
      <c r="E136"/>
    </row>
    <row r="137" customHeight="true" spans="1:5">
      <c r="A137" s="18"/>
      <c r="E137"/>
    </row>
    <row r="138" customHeight="true" spans="1:5">
      <c r="A138" s="18"/>
      <c r="E138"/>
    </row>
    <row r="139" customHeight="true" spans="1:5">
      <c r="A139" s="18"/>
      <c r="E139"/>
    </row>
    <row r="140" customHeight="true" spans="1:5">
      <c r="A140" s="18"/>
      <c r="E140"/>
    </row>
    <row r="141" customHeight="true" spans="1:5">
      <c r="A141" s="18"/>
      <c r="E141"/>
    </row>
    <row r="142" customHeight="true" spans="1:5">
      <c r="A142" s="18"/>
      <c r="E142"/>
    </row>
    <row r="143" customHeight="true" spans="1:5">
      <c r="A143" s="18"/>
      <c r="E143"/>
    </row>
    <row r="144" customHeight="true" spans="1:5">
      <c r="A144" s="18"/>
      <c r="E144"/>
    </row>
    <row r="145" customHeight="true" spans="1:5">
      <c r="A145" s="18"/>
      <c r="E145"/>
    </row>
    <row r="146" customHeight="true" spans="1:5">
      <c r="A146" s="18"/>
      <c r="E146"/>
    </row>
    <row r="147" customHeight="true" spans="1:5">
      <c r="A147" s="18"/>
      <c r="E147"/>
    </row>
    <row r="148" customHeight="true" spans="1:1">
      <c r="A148" s="18"/>
    </row>
    <row r="149" customHeight="true" spans="1:1">
      <c r="A149" s="18"/>
    </row>
    <row r="150" customHeight="true" spans="1:1">
      <c r="A150" s="18"/>
    </row>
    <row r="151" customHeight="true" spans="1:1">
      <c r="A151" s="18"/>
    </row>
    <row r="152" customHeight="true" spans="1:1">
      <c r="A152" s="18"/>
    </row>
    <row r="153" customHeight="true" spans="1:1">
      <c r="A153" s="18"/>
    </row>
    <row r="154" customHeight="true" spans="1:1">
      <c r="A154" s="18"/>
    </row>
    <row r="155" customHeight="true" spans="1:1">
      <c r="A155" s="18"/>
    </row>
    <row r="156" customHeight="true" spans="1:1">
      <c r="A156" s="17"/>
    </row>
    <row r="157" customHeight="true" spans="1:1">
      <c r="A157" s="17"/>
    </row>
    <row r="158" customHeight="true" spans="1:1">
      <c r="A158" s="17"/>
    </row>
    <row r="159" customHeight="true" spans="1:1">
      <c r="A159" s="17"/>
    </row>
    <row r="160" customHeight="true" spans="1:1">
      <c r="A160" s="17"/>
    </row>
    <row r="161" customHeight="true" spans="1:1">
      <c r="A161" s="17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opLeftCell="A49" workbookViewId="0">
      <selection activeCell="B1" sqref="B$1:B$1048576"/>
    </sheetView>
  </sheetViews>
  <sheetFormatPr defaultColWidth="9" defaultRowHeight="13.5" outlineLevelCol="4"/>
  <cols>
    <col min="1" max="1" width="7.125" style="55" customWidth="true"/>
    <col min="2" max="2" width="38" style="56" customWidth="true"/>
    <col min="3" max="3" width="35.75" style="55" customWidth="true"/>
    <col min="4" max="4" width="11.875" style="55" customWidth="true"/>
    <col min="5" max="16384" width="9" style="55"/>
  </cols>
  <sheetData>
    <row r="1" s="2" customFormat="true" ht="43" customHeight="true" spans="1:5">
      <c r="A1" s="4" t="s">
        <v>3</v>
      </c>
      <c r="B1" s="5" t="s">
        <v>95</v>
      </c>
      <c r="C1" s="4" t="s">
        <v>5</v>
      </c>
      <c r="D1" s="4" t="s">
        <v>96</v>
      </c>
      <c r="E1" s="4" t="s">
        <v>97</v>
      </c>
    </row>
    <row r="2" s="54" customFormat="true" ht="32" customHeight="true" spans="1:5">
      <c r="A2" s="16">
        <v>1</v>
      </c>
      <c r="B2" s="57" t="s">
        <v>170</v>
      </c>
      <c r="C2" s="58" t="s">
        <v>43</v>
      </c>
      <c r="D2" s="58" t="s">
        <v>171</v>
      </c>
      <c r="E2" s="16"/>
    </row>
    <row r="3" s="54" customFormat="true" ht="32" customHeight="true" spans="1:5">
      <c r="A3" s="16">
        <v>2</v>
      </c>
      <c r="B3" s="57" t="s">
        <v>172</v>
      </c>
      <c r="C3" s="58" t="s">
        <v>43</v>
      </c>
      <c r="D3" s="58" t="s">
        <v>171</v>
      </c>
      <c r="E3" s="16"/>
    </row>
    <row r="4" s="54" customFormat="true" ht="32" customHeight="true" spans="1:5">
      <c r="A4" s="16">
        <v>3</v>
      </c>
      <c r="B4" s="57" t="s">
        <v>173</v>
      </c>
      <c r="C4" s="58" t="s">
        <v>43</v>
      </c>
      <c r="D4" s="58" t="s">
        <v>171</v>
      </c>
      <c r="E4" s="16"/>
    </row>
    <row r="5" s="54" customFormat="true" ht="32" customHeight="true" spans="1:5">
      <c r="A5" s="16">
        <v>4</v>
      </c>
      <c r="B5" s="57" t="s">
        <v>174</v>
      </c>
      <c r="C5" s="58" t="s">
        <v>43</v>
      </c>
      <c r="D5" s="58" t="s">
        <v>171</v>
      </c>
      <c r="E5" s="16"/>
    </row>
    <row r="6" s="54" customFormat="true" ht="32" customHeight="true" spans="1:5">
      <c r="A6" s="16">
        <v>5</v>
      </c>
      <c r="B6" s="57" t="s">
        <v>175</v>
      </c>
      <c r="C6" s="58" t="s">
        <v>43</v>
      </c>
      <c r="D6" s="58" t="s">
        <v>171</v>
      </c>
      <c r="E6" s="16"/>
    </row>
    <row r="7" s="54" customFormat="true" ht="32" customHeight="true" spans="1:5">
      <c r="A7" s="16">
        <v>6</v>
      </c>
      <c r="B7" s="57" t="s">
        <v>176</v>
      </c>
      <c r="C7" s="58" t="s">
        <v>43</v>
      </c>
      <c r="D7" s="58" t="s">
        <v>171</v>
      </c>
      <c r="E7" s="16"/>
    </row>
    <row r="8" s="54" customFormat="true" ht="32" customHeight="true" spans="1:5">
      <c r="A8" s="16">
        <v>7</v>
      </c>
      <c r="B8" s="57" t="s">
        <v>177</v>
      </c>
      <c r="C8" s="58" t="s">
        <v>43</v>
      </c>
      <c r="D8" s="58" t="s">
        <v>171</v>
      </c>
      <c r="E8" s="16"/>
    </row>
    <row r="9" s="54" customFormat="true" ht="32" customHeight="true" spans="1:5">
      <c r="A9" s="16">
        <v>8</v>
      </c>
      <c r="B9" s="57" t="s">
        <v>178</v>
      </c>
      <c r="C9" s="58" t="s">
        <v>43</v>
      </c>
      <c r="D9" s="58" t="s">
        <v>171</v>
      </c>
      <c r="E9" s="16"/>
    </row>
    <row r="10" s="54" customFormat="true" ht="32" customHeight="true" spans="1:5">
      <c r="A10" s="16">
        <v>9</v>
      </c>
      <c r="B10" s="57" t="s">
        <v>179</v>
      </c>
      <c r="C10" s="58" t="s">
        <v>43</v>
      </c>
      <c r="D10" s="58" t="s">
        <v>171</v>
      </c>
      <c r="E10" s="16"/>
    </row>
    <row r="11" s="54" customFormat="true" ht="32" customHeight="true" spans="1:5">
      <c r="A11" s="16">
        <v>10</v>
      </c>
      <c r="B11" s="57" t="s">
        <v>180</v>
      </c>
      <c r="C11" s="58" t="s">
        <v>43</v>
      </c>
      <c r="D11" s="58" t="s">
        <v>171</v>
      </c>
      <c r="E11" s="16"/>
    </row>
    <row r="12" s="54" customFormat="true" ht="32" customHeight="true" spans="1:5">
      <c r="A12" s="16">
        <v>11</v>
      </c>
      <c r="B12" s="57" t="s">
        <v>181</v>
      </c>
      <c r="C12" s="58" t="s">
        <v>43</v>
      </c>
      <c r="D12" s="58" t="s">
        <v>171</v>
      </c>
      <c r="E12" s="16"/>
    </row>
    <row r="13" s="54" customFormat="true" ht="32" customHeight="true" spans="1:5">
      <c r="A13" s="16">
        <v>12</v>
      </c>
      <c r="B13" s="13" t="s">
        <v>182</v>
      </c>
      <c r="C13" s="58" t="s">
        <v>43</v>
      </c>
      <c r="D13" s="16" t="s">
        <v>171</v>
      </c>
      <c r="E13" s="16"/>
    </row>
    <row r="14" s="54" customFormat="true" ht="32" customHeight="true" spans="1:5">
      <c r="A14" s="16">
        <v>13</v>
      </c>
      <c r="B14" s="13" t="s">
        <v>183</v>
      </c>
      <c r="C14" s="58" t="s">
        <v>43</v>
      </c>
      <c r="D14" s="16" t="s">
        <v>171</v>
      </c>
      <c r="E14" s="16"/>
    </row>
    <row r="15" s="54" customFormat="true" ht="32" customHeight="true" spans="1:5">
      <c r="A15" s="16">
        <v>14</v>
      </c>
      <c r="B15" s="13" t="s">
        <v>184</v>
      </c>
      <c r="C15" s="58" t="s">
        <v>43</v>
      </c>
      <c r="D15" s="16" t="s">
        <v>171</v>
      </c>
      <c r="E15" s="16"/>
    </row>
    <row r="16" s="54" customFormat="true" ht="32" customHeight="true" spans="1:5">
      <c r="A16" s="16">
        <v>15</v>
      </c>
      <c r="B16" s="13" t="s">
        <v>185</v>
      </c>
      <c r="C16" s="58" t="s">
        <v>43</v>
      </c>
      <c r="D16" s="16" t="s">
        <v>171</v>
      </c>
      <c r="E16" s="16"/>
    </row>
    <row r="17" s="54" customFormat="true" ht="32" customHeight="true" spans="1:5">
      <c r="A17" s="16">
        <v>16</v>
      </c>
      <c r="B17" s="13" t="s">
        <v>186</v>
      </c>
      <c r="C17" s="58" t="s">
        <v>43</v>
      </c>
      <c r="D17" s="16" t="s">
        <v>171</v>
      </c>
      <c r="E17" s="16"/>
    </row>
    <row r="18" s="54" customFormat="true" ht="32" customHeight="true" spans="1:5">
      <c r="A18" s="16">
        <v>17</v>
      </c>
      <c r="B18" s="13" t="s">
        <v>187</v>
      </c>
      <c r="C18" s="58" t="s">
        <v>43</v>
      </c>
      <c r="D18" s="16" t="s">
        <v>171</v>
      </c>
      <c r="E18" s="16"/>
    </row>
    <row r="19" s="54" customFormat="true" ht="32" customHeight="true" spans="1:5">
      <c r="A19" s="16">
        <v>18</v>
      </c>
      <c r="B19" s="57" t="s">
        <v>188</v>
      </c>
      <c r="C19" s="58" t="s">
        <v>43</v>
      </c>
      <c r="D19" s="58" t="s">
        <v>189</v>
      </c>
      <c r="E19" s="16"/>
    </row>
    <row r="20" s="54" customFormat="true" ht="32" customHeight="true" spans="1:5">
      <c r="A20" s="16">
        <v>19</v>
      </c>
      <c r="B20" s="57" t="s">
        <v>190</v>
      </c>
      <c r="C20" s="58" t="s">
        <v>43</v>
      </c>
      <c r="D20" s="58" t="s">
        <v>189</v>
      </c>
      <c r="E20" s="16"/>
    </row>
    <row r="21" s="54" customFormat="true" ht="32" customHeight="true" spans="1:5">
      <c r="A21" s="16">
        <v>20</v>
      </c>
      <c r="B21" s="57" t="s">
        <v>191</v>
      </c>
      <c r="C21" s="58" t="s">
        <v>43</v>
      </c>
      <c r="D21" s="58" t="s">
        <v>189</v>
      </c>
      <c r="E21" s="16"/>
    </row>
    <row r="22" s="54" customFormat="true" ht="32" customHeight="true" spans="1:5">
      <c r="A22" s="16">
        <v>21</v>
      </c>
      <c r="B22" s="57" t="s">
        <v>192</v>
      </c>
      <c r="C22" s="58" t="s">
        <v>43</v>
      </c>
      <c r="D22" s="58" t="s">
        <v>189</v>
      </c>
      <c r="E22" s="16"/>
    </row>
    <row r="23" s="54" customFormat="true" ht="32" customHeight="true" spans="1:5">
      <c r="A23" s="16">
        <v>22</v>
      </c>
      <c r="B23" s="57" t="s">
        <v>193</v>
      </c>
      <c r="C23" s="58" t="s">
        <v>43</v>
      </c>
      <c r="D23" s="58" t="s">
        <v>189</v>
      </c>
      <c r="E23" s="16"/>
    </row>
    <row r="24" s="54" customFormat="true" ht="32" customHeight="true" spans="1:5">
      <c r="A24" s="16">
        <v>23</v>
      </c>
      <c r="B24" s="57" t="s">
        <v>194</v>
      </c>
      <c r="C24" s="58" t="s">
        <v>43</v>
      </c>
      <c r="D24" s="58" t="s">
        <v>189</v>
      </c>
      <c r="E24" s="16"/>
    </row>
    <row r="25" s="54" customFormat="true" ht="32" customHeight="true" spans="1:5">
      <c r="A25" s="16">
        <v>24</v>
      </c>
      <c r="B25" s="57" t="s">
        <v>195</v>
      </c>
      <c r="C25" s="58" t="s">
        <v>43</v>
      </c>
      <c r="D25" s="58" t="s">
        <v>189</v>
      </c>
      <c r="E25" s="16"/>
    </row>
    <row r="26" s="54" customFormat="true" ht="32" customHeight="true" spans="1:5">
      <c r="A26" s="16">
        <v>25</v>
      </c>
      <c r="B26" s="57" t="s">
        <v>196</v>
      </c>
      <c r="C26" s="58" t="s">
        <v>43</v>
      </c>
      <c r="D26" s="58" t="s">
        <v>189</v>
      </c>
      <c r="E26" s="16"/>
    </row>
    <row r="27" s="54" customFormat="true" ht="32" customHeight="true" spans="1:5">
      <c r="A27" s="16">
        <v>26</v>
      </c>
      <c r="B27" s="57" t="s">
        <v>197</v>
      </c>
      <c r="C27" s="58" t="s">
        <v>43</v>
      </c>
      <c r="D27" s="58" t="s">
        <v>189</v>
      </c>
      <c r="E27" s="16"/>
    </row>
    <row r="28" s="54" customFormat="true" ht="32" customHeight="true" spans="1:5">
      <c r="A28" s="16">
        <v>27</v>
      </c>
      <c r="B28" s="57" t="s">
        <v>198</v>
      </c>
      <c r="C28" s="58" t="s">
        <v>43</v>
      </c>
      <c r="D28" s="58" t="s">
        <v>189</v>
      </c>
      <c r="E28" s="16"/>
    </row>
    <row r="29" s="54" customFormat="true" ht="32" customHeight="true" spans="1:5">
      <c r="A29" s="16">
        <v>28</v>
      </c>
      <c r="B29" s="57" t="s">
        <v>199</v>
      </c>
      <c r="C29" s="58" t="s">
        <v>43</v>
      </c>
      <c r="D29" s="58" t="s">
        <v>189</v>
      </c>
      <c r="E29" s="16"/>
    </row>
    <row r="30" s="54" customFormat="true" ht="32" customHeight="true" spans="1:5">
      <c r="A30" s="16">
        <v>29</v>
      </c>
      <c r="B30" s="13" t="s">
        <v>200</v>
      </c>
      <c r="C30" s="58" t="s">
        <v>43</v>
      </c>
      <c r="D30" s="58" t="s">
        <v>189</v>
      </c>
      <c r="E30" s="16"/>
    </row>
    <row r="31" s="54" customFormat="true" ht="32" customHeight="true" spans="1:5">
      <c r="A31" s="16">
        <v>30</v>
      </c>
      <c r="B31" s="13" t="s">
        <v>201</v>
      </c>
      <c r="C31" s="58" t="s">
        <v>43</v>
      </c>
      <c r="D31" s="16" t="s">
        <v>189</v>
      </c>
      <c r="E31" s="16"/>
    </row>
    <row r="32" s="54" customFormat="true" ht="32" customHeight="true" spans="1:5">
      <c r="A32" s="16">
        <v>31</v>
      </c>
      <c r="B32" s="13" t="s">
        <v>202</v>
      </c>
      <c r="C32" s="58" t="s">
        <v>43</v>
      </c>
      <c r="D32" s="16" t="s">
        <v>189</v>
      </c>
      <c r="E32" s="16"/>
    </row>
    <row r="33" s="54" customFormat="true" ht="32" customHeight="true" spans="1:5">
      <c r="A33" s="16">
        <v>32</v>
      </c>
      <c r="B33" s="13" t="s">
        <v>203</v>
      </c>
      <c r="C33" s="58" t="s">
        <v>43</v>
      </c>
      <c r="D33" s="16" t="s">
        <v>189</v>
      </c>
      <c r="E33" s="16"/>
    </row>
    <row r="34" s="54" customFormat="true" ht="32" customHeight="true" spans="1:5">
      <c r="A34" s="16">
        <v>33</v>
      </c>
      <c r="B34" s="13" t="s">
        <v>204</v>
      </c>
      <c r="C34" s="58" t="s">
        <v>43</v>
      </c>
      <c r="D34" s="16" t="s">
        <v>189</v>
      </c>
      <c r="E34" s="16"/>
    </row>
    <row r="35" s="54" customFormat="true" ht="32" customHeight="true" spans="1:5">
      <c r="A35" s="16">
        <v>34</v>
      </c>
      <c r="B35" s="13" t="s">
        <v>205</v>
      </c>
      <c r="C35" s="58" t="s">
        <v>43</v>
      </c>
      <c r="D35" s="16" t="s">
        <v>189</v>
      </c>
      <c r="E35" s="16"/>
    </row>
    <row r="36" s="54" customFormat="true" ht="32" customHeight="true" spans="1:5">
      <c r="A36" s="16">
        <v>35</v>
      </c>
      <c r="B36" s="13" t="s">
        <v>206</v>
      </c>
      <c r="C36" s="58" t="s">
        <v>43</v>
      </c>
      <c r="D36" s="16" t="s">
        <v>189</v>
      </c>
      <c r="E36" s="16"/>
    </row>
    <row r="37" s="54" customFormat="true" ht="32" customHeight="true" spans="1:5">
      <c r="A37" s="16">
        <v>36</v>
      </c>
      <c r="B37" s="13" t="s">
        <v>207</v>
      </c>
      <c r="C37" s="58" t="s">
        <v>43</v>
      </c>
      <c r="D37" s="16" t="s">
        <v>189</v>
      </c>
      <c r="E37" s="16"/>
    </row>
    <row r="38" s="54" customFormat="true" ht="32" customHeight="true" spans="1:5">
      <c r="A38" s="16">
        <v>37</v>
      </c>
      <c r="B38" s="57" t="s">
        <v>208</v>
      </c>
      <c r="C38" s="58" t="s">
        <v>43</v>
      </c>
      <c r="D38" s="58" t="s">
        <v>209</v>
      </c>
      <c r="E38" s="16"/>
    </row>
    <row r="39" s="54" customFormat="true" ht="32" customHeight="true" spans="1:5">
      <c r="A39" s="16">
        <v>38</v>
      </c>
      <c r="B39" s="13" t="s">
        <v>210</v>
      </c>
      <c r="C39" s="58" t="s">
        <v>43</v>
      </c>
      <c r="D39" s="16" t="s">
        <v>209</v>
      </c>
      <c r="E39" s="16"/>
    </row>
    <row r="40" s="54" customFormat="true" ht="32" customHeight="true" spans="1:5">
      <c r="A40" s="16">
        <v>39</v>
      </c>
      <c r="B40" s="13" t="s">
        <v>211</v>
      </c>
      <c r="C40" s="58" t="s">
        <v>43</v>
      </c>
      <c r="D40" s="16" t="s">
        <v>209</v>
      </c>
      <c r="E40" s="16"/>
    </row>
    <row r="41" s="54" customFormat="true" ht="32" customHeight="true" spans="1:5">
      <c r="A41" s="16">
        <v>40</v>
      </c>
      <c r="B41" s="13" t="s">
        <v>212</v>
      </c>
      <c r="C41" s="58" t="s">
        <v>43</v>
      </c>
      <c r="D41" s="16" t="s">
        <v>209</v>
      </c>
      <c r="E41" s="16"/>
    </row>
    <row r="42" s="54" customFormat="true" ht="32" customHeight="true" spans="1:5">
      <c r="A42" s="16">
        <v>41</v>
      </c>
      <c r="B42" s="13" t="s">
        <v>213</v>
      </c>
      <c r="C42" s="58" t="s">
        <v>43</v>
      </c>
      <c r="D42" s="16" t="s">
        <v>209</v>
      </c>
      <c r="E42" s="16"/>
    </row>
    <row r="43" s="54" customFormat="true" ht="32" customHeight="true" spans="1:5">
      <c r="A43" s="16">
        <v>42</v>
      </c>
      <c r="B43" s="57" t="s">
        <v>214</v>
      </c>
      <c r="C43" s="58" t="s">
        <v>43</v>
      </c>
      <c r="D43" s="16" t="s">
        <v>209</v>
      </c>
      <c r="E43" s="16"/>
    </row>
    <row r="44" s="54" customFormat="true" ht="32" customHeight="true" spans="1:5">
      <c r="A44" s="16">
        <v>43</v>
      </c>
      <c r="B44" s="57" t="s">
        <v>215</v>
      </c>
      <c r="C44" s="58" t="s">
        <v>43</v>
      </c>
      <c r="D44" s="58" t="s">
        <v>216</v>
      </c>
      <c r="E44" s="16"/>
    </row>
    <row r="45" s="54" customFormat="true" ht="32" customHeight="true" spans="1:5">
      <c r="A45" s="16">
        <v>44</v>
      </c>
      <c r="B45" s="57" t="s">
        <v>217</v>
      </c>
      <c r="C45" s="58" t="s">
        <v>43</v>
      </c>
      <c r="D45" s="58" t="s">
        <v>216</v>
      </c>
      <c r="E45" s="16"/>
    </row>
    <row r="46" s="54" customFormat="true" ht="32" customHeight="true" spans="1:5">
      <c r="A46" s="16">
        <v>45</v>
      </c>
      <c r="B46" s="57" t="s">
        <v>218</v>
      </c>
      <c r="C46" s="58" t="s">
        <v>43</v>
      </c>
      <c r="D46" s="58" t="s">
        <v>216</v>
      </c>
      <c r="E46" s="16"/>
    </row>
    <row r="47" s="54" customFormat="true" ht="32" customHeight="true" spans="1:5">
      <c r="A47" s="16">
        <v>46</v>
      </c>
      <c r="B47" s="13" t="s">
        <v>219</v>
      </c>
      <c r="C47" s="58" t="s">
        <v>43</v>
      </c>
      <c r="D47" s="58" t="s">
        <v>216</v>
      </c>
      <c r="E47" s="16"/>
    </row>
    <row r="48" s="54" customFormat="true" ht="32" customHeight="true" spans="1:5">
      <c r="A48" s="16">
        <v>47</v>
      </c>
      <c r="B48" s="57" t="s">
        <v>220</v>
      </c>
      <c r="C48" s="58" t="s">
        <v>43</v>
      </c>
      <c r="D48" s="58" t="s">
        <v>216</v>
      </c>
      <c r="E48" s="16"/>
    </row>
    <row r="49" s="54" customFormat="true" ht="32" customHeight="true" spans="1:5">
      <c r="A49" s="16">
        <v>48</v>
      </c>
      <c r="B49" s="57" t="s">
        <v>221</v>
      </c>
      <c r="C49" s="58" t="s">
        <v>43</v>
      </c>
      <c r="D49" s="58" t="s">
        <v>222</v>
      </c>
      <c r="E49" s="16"/>
    </row>
    <row r="50" s="54" customFormat="true" ht="32" customHeight="true" spans="1:5">
      <c r="A50" s="16">
        <v>49</v>
      </c>
      <c r="B50" s="57" t="s">
        <v>223</v>
      </c>
      <c r="C50" s="58" t="s">
        <v>43</v>
      </c>
      <c r="D50" s="58" t="s">
        <v>222</v>
      </c>
      <c r="E50" s="16"/>
    </row>
    <row r="51" s="54" customFormat="true" ht="32" customHeight="true" spans="1:5">
      <c r="A51" s="16">
        <v>50</v>
      </c>
      <c r="B51" s="57" t="s">
        <v>224</v>
      </c>
      <c r="C51" s="58" t="s">
        <v>43</v>
      </c>
      <c r="D51" s="58" t="s">
        <v>222</v>
      </c>
      <c r="E51" s="16"/>
    </row>
    <row r="52" s="54" customFormat="true" ht="32" customHeight="true" spans="1:5">
      <c r="A52" s="16">
        <v>51</v>
      </c>
      <c r="B52" s="13" t="s">
        <v>225</v>
      </c>
      <c r="C52" s="58" t="s">
        <v>43</v>
      </c>
      <c r="D52" s="58" t="s">
        <v>222</v>
      </c>
      <c r="E52" s="16"/>
    </row>
    <row r="53" s="54" customFormat="true" ht="32" customHeight="true" spans="1:5">
      <c r="A53" s="16">
        <v>52</v>
      </c>
      <c r="B53" s="13" t="s">
        <v>226</v>
      </c>
      <c r="C53" s="58" t="s">
        <v>43</v>
      </c>
      <c r="D53" s="58" t="s">
        <v>222</v>
      </c>
      <c r="E53" s="16"/>
    </row>
    <row r="54" s="54" customFormat="true" ht="32" customHeight="true" spans="1:5">
      <c r="A54" s="16">
        <v>53</v>
      </c>
      <c r="B54" s="13" t="s">
        <v>227</v>
      </c>
      <c r="C54" s="58" t="s">
        <v>43</v>
      </c>
      <c r="D54" s="16" t="s">
        <v>222</v>
      </c>
      <c r="E54" s="16"/>
    </row>
    <row r="55" s="54" customFormat="true" ht="32" customHeight="true" spans="1:5">
      <c r="A55" s="16">
        <v>54</v>
      </c>
      <c r="B55" s="13" t="s">
        <v>228</v>
      </c>
      <c r="C55" s="58" t="s">
        <v>43</v>
      </c>
      <c r="D55" s="16" t="s">
        <v>222</v>
      </c>
      <c r="E55" s="16"/>
    </row>
    <row r="56" s="54" customFormat="true" ht="32" customHeight="true" spans="1:5">
      <c r="A56" s="16">
        <v>55</v>
      </c>
      <c r="B56" s="13" t="s">
        <v>229</v>
      </c>
      <c r="C56" s="58" t="s">
        <v>43</v>
      </c>
      <c r="D56" s="16" t="s">
        <v>222</v>
      </c>
      <c r="E56" s="16"/>
    </row>
    <row r="57" s="54" customFormat="true" ht="32" customHeight="true" spans="1:5">
      <c r="A57" s="16">
        <v>56</v>
      </c>
      <c r="B57" s="13" t="s">
        <v>230</v>
      </c>
      <c r="C57" s="58" t="s">
        <v>43</v>
      </c>
      <c r="D57" s="16" t="s">
        <v>222</v>
      </c>
      <c r="E57" s="16"/>
    </row>
    <row r="58" s="54" customFormat="true" ht="32" customHeight="true" spans="1:5">
      <c r="A58" s="16">
        <v>57</v>
      </c>
      <c r="B58" s="57" t="s">
        <v>231</v>
      </c>
      <c r="C58" s="58" t="s">
        <v>43</v>
      </c>
      <c r="D58" s="58" t="s">
        <v>232</v>
      </c>
      <c r="E58" s="16"/>
    </row>
    <row r="59" s="54" customFormat="true" ht="32" customHeight="true" spans="1:5">
      <c r="A59" s="16">
        <v>58</v>
      </c>
      <c r="B59" s="57" t="s">
        <v>233</v>
      </c>
      <c r="C59" s="58" t="s">
        <v>43</v>
      </c>
      <c r="D59" s="58" t="s">
        <v>232</v>
      </c>
      <c r="E59" s="16"/>
    </row>
    <row r="60" s="54" customFormat="true" ht="32" customHeight="true" spans="1:5">
      <c r="A60" s="16">
        <v>59</v>
      </c>
      <c r="B60" s="57" t="s">
        <v>234</v>
      </c>
      <c r="C60" s="58" t="s">
        <v>43</v>
      </c>
      <c r="D60" s="58" t="s">
        <v>232</v>
      </c>
      <c r="E60" s="16"/>
    </row>
    <row r="61" s="54" customFormat="true" ht="32" customHeight="true" spans="1:5">
      <c r="A61" s="16">
        <v>60</v>
      </c>
      <c r="B61" s="57" t="s">
        <v>235</v>
      </c>
      <c r="C61" s="58" t="s">
        <v>43</v>
      </c>
      <c r="D61" s="58" t="s">
        <v>232</v>
      </c>
      <c r="E61" s="16"/>
    </row>
    <row r="62" s="54" customFormat="true" ht="32" customHeight="true" spans="1:5">
      <c r="A62" s="16">
        <v>61</v>
      </c>
      <c r="B62" s="36" t="s">
        <v>236</v>
      </c>
      <c r="C62" s="58" t="s">
        <v>43</v>
      </c>
      <c r="D62" s="58" t="s">
        <v>232</v>
      </c>
      <c r="E62" s="16"/>
    </row>
    <row r="63" s="54" customFormat="true" ht="32" customHeight="true" spans="1:5">
      <c r="A63" s="16">
        <v>62</v>
      </c>
      <c r="B63" s="57" t="s">
        <v>237</v>
      </c>
      <c r="C63" s="58" t="s">
        <v>43</v>
      </c>
      <c r="D63" s="58" t="s">
        <v>232</v>
      </c>
      <c r="E63" s="16"/>
    </row>
    <row r="64" s="54" customFormat="true" ht="32" customHeight="true" spans="1:5">
      <c r="A64" s="16">
        <v>63</v>
      </c>
      <c r="B64" s="13" t="s">
        <v>238</v>
      </c>
      <c r="C64" s="58" t="s">
        <v>43</v>
      </c>
      <c r="D64" s="16" t="s">
        <v>232</v>
      </c>
      <c r="E64" s="16"/>
    </row>
    <row r="65" s="54" customFormat="true" ht="32" customHeight="true" spans="1:5">
      <c r="A65" s="16">
        <v>64</v>
      </c>
      <c r="B65" s="13" t="s">
        <v>239</v>
      </c>
      <c r="C65" s="58" t="s">
        <v>43</v>
      </c>
      <c r="D65" s="16" t="s">
        <v>232</v>
      </c>
      <c r="E65" s="16"/>
    </row>
    <row r="66" s="54" customFormat="true" ht="32" customHeight="true" spans="1:5">
      <c r="A66" s="16">
        <v>65</v>
      </c>
      <c r="B66" s="13" t="s">
        <v>240</v>
      </c>
      <c r="C66" s="58" t="s">
        <v>43</v>
      </c>
      <c r="D66" s="16" t="s">
        <v>232</v>
      </c>
      <c r="E66" s="16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76"/>
  <sheetViews>
    <sheetView topLeftCell="A61" workbookViewId="0">
      <selection activeCell="C2" sqref="C2:C66"/>
    </sheetView>
  </sheetViews>
  <sheetFormatPr defaultColWidth="9" defaultRowHeight="42" customHeight="true"/>
  <cols>
    <col min="1" max="1" width="5.25" style="41" customWidth="true"/>
    <col min="2" max="2" width="27.75" style="42" customWidth="true"/>
    <col min="3" max="3" width="34" style="42" customWidth="true"/>
    <col min="4" max="4" width="12" style="41" customWidth="true"/>
    <col min="5" max="5" width="10" style="41" customWidth="true"/>
    <col min="6" max="16384" width="9" style="40"/>
  </cols>
  <sheetData>
    <row r="1" s="40" customFormat="true" ht="60" customHeight="true" spans="1:5">
      <c r="A1" s="43" t="s">
        <v>3</v>
      </c>
      <c r="B1" s="44" t="s">
        <v>95</v>
      </c>
      <c r="C1" s="44" t="s">
        <v>5</v>
      </c>
      <c r="D1" s="43" t="s">
        <v>96</v>
      </c>
      <c r="E1" s="43" t="s">
        <v>97</v>
      </c>
    </row>
    <row r="2" s="38" customFormat="true" customHeight="true" spans="1:5">
      <c r="A2" s="8">
        <v>1</v>
      </c>
      <c r="B2" s="6" t="s">
        <v>241</v>
      </c>
      <c r="C2" s="8" t="s">
        <v>31</v>
      </c>
      <c r="D2" s="9" t="s">
        <v>31</v>
      </c>
      <c r="E2" s="8"/>
    </row>
    <row r="3" s="38" customFormat="true" customHeight="true" spans="1:5">
      <c r="A3" s="8">
        <v>2</v>
      </c>
      <c r="B3" s="6" t="s">
        <v>242</v>
      </c>
      <c r="C3" s="8" t="s">
        <v>31</v>
      </c>
      <c r="D3" s="9" t="s">
        <v>31</v>
      </c>
      <c r="E3" s="8"/>
    </row>
    <row r="4" s="38" customFormat="true" customHeight="true" spans="1:5">
      <c r="A4" s="8">
        <v>3</v>
      </c>
      <c r="B4" s="6" t="s">
        <v>243</v>
      </c>
      <c r="C4" s="8" t="s">
        <v>31</v>
      </c>
      <c r="D4" s="9" t="s">
        <v>31</v>
      </c>
      <c r="E4" s="8"/>
    </row>
    <row r="5" s="38" customFormat="true" customHeight="true" spans="1:5">
      <c r="A5" s="8">
        <v>4</v>
      </c>
      <c r="B5" s="6" t="s">
        <v>244</v>
      </c>
      <c r="C5" s="8" t="s">
        <v>31</v>
      </c>
      <c r="D5" s="9" t="s">
        <v>31</v>
      </c>
      <c r="E5" s="9"/>
    </row>
    <row r="6" s="38" customFormat="true" customHeight="true" spans="1:5">
      <c r="A6" s="8">
        <v>5</v>
      </c>
      <c r="B6" s="6" t="s">
        <v>245</v>
      </c>
      <c r="C6" s="8" t="s">
        <v>31</v>
      </c>
      <c r="D6" s="9" t="s">
        <v>246</v>
      </c>
      <c r="E6" s="8"/>
    </row>
    <row r="7" s="38" customFormat="true" ht="48" customHeight="true" spans="1:5">
      <c r="A7" s="8">
        <v>6</v>
      </c>
      <c r="B7" s="6" t="s">
        <v>247</v>
      </c>
      <c r="C7" s="8" t="s">
        <v>31</v>
      </c>
      <c r="D7" s="9" t="s">
        <v>248</v>
      </c>
      <c r="E7" s="9"/>
    </row>
    <row r="8" s="38" customFormat="true" customHeight="true" spans="1:5">
      <c r="A8" s="8">
        <v>7</v>
      </c>
      <c r="B8" s="6" t="s">
        <v>249</v>
      </c>
      <c r="C8" s="8" t="s">
        <v>31</v>
      </c>
      <c r="D8" s="9" t="s">
        <v>246</v>
      </c>
      <c r="E8" s="8"/>
    </row>
    <row r="9" s="38" customFormat="true" customHeight="true" spans="1:5">
      <c r="A9" s="8">
        <v>8</v>
      </c>
      <c r="B9" s="6" t="s">
        <v>250</v>
      </c>
      <c r="C9" s="8" t="s">
        <v>31</v>
      </c>
      <c r="D9" s="9" t="s">
        <v>246</v>
      </c>
      <c r="E9" s="8"/>
    </row>
    <row r="10" s="38" customFormat="true" customHeight="true" spans="1:5">
      <c r="A10" s="8">
        <v>9</v>
      </c>
      <c r="B10" s="6" t="s">
        <v>251</v>
      </c>
      <c r="C10" s="8" t="s">
        <v>31</v>
      </c>
      <c r="D10" s="9" t="s">
        <v>31</v>
      </c>
      <c r="E10" s="8"/>
    </row>
    <row r="11" s="38" customFormat="true" customHeight="true" spans="1:5">
      <c r="A11" s="8">
        <v>10</v>
      </c>
      <c r="B11" s="6" t="s">
        <v>252</v>
      </c>
      <c r="C11" s="8" t="s">
        <v>31</v>
      </c>
      <c r="D11" s="9" t="s">
        <v>31</v>
      </c>
      <c r="E11" s="8"/>
    </row>
    <row r="12" s="38" customFormat="true" customHeight="true" spans="1:5">
      <c r="A12" s="8">
        <v>11</v>
      </c>
      <c r="B12" s="6" t="s">
        <v>253</v>
      </c>
      <c r="C12" s="8" t="s">
        <v>31</v>
      </c>
      <c r="D12" s="9" t="s">
        <v>31</v>
      </c>
      <c r="E12" s="8"/>
    </row>
    <row r="13" s="38" customFormat="true" customHeight="true" spans="1:5">
      <c r="A13" s="8">
        <v>12</v>
      </c>
      <c r="B13" s="6" t="s">
        <v>254</v>
      </c>
      <c r="C13" s="8" t="s">
        <v>31</v>
      </c>
      <c r="D13" s="9" t="s">
        <v>31</v>
      </c>
      <c r="E13" s="8"/>
    </row>
    <row r="14" s="38" customFormat="true" customHeight="true" spans="1:5">
      <c r="A14" s="8">
        <v>13</v>
      </c>
      <c r="B14" s="6" t="s">
        <v>255</v>
      </c>
      <c r="C14" s="8" t="s">
        <v>31</v>
      </c>
      <c r="D14" s="9" t="s">
        <v>31</v>
      </c>
      <c r="E14" s="8"/>
    </row>
    <row r="15" s="38" customFormat="true" customHeight="true" spans="1:5">
      <c r="A15" s="8">
        <v>14</v>
      </c>
      <c r="B15" s="6" t="s">
        <v>256</v>
      </c>
      <c r="C15" s="8" t="s">
        <v>31</v>
      </c>
      <c r="D15" s="8" t="s">
        <v>257</v>
      </c>
      <c r="E15" s="9"/>
    </row>
    <row r="16" s="38" customFormat="true" customHeight="true" spans="1:5">
      <c r="A16" s="8">
        <v>15</v>
      </c>
      <c r="B16" s="6" t="s">
        <v>258</v>
      </c>
      <c r="C16" s="8" t="s">
        <v>31</v>
      </c>
      <c r="D16" s="8" t="s">
        <v>246</v>
      </c>
      <c r="E16" s="8"/>
    </row>
    <row r="17" s="38" customFormat="true" customHeight="true" spans="1:5">
      <c r="A17" s="8">
        <v>16</v>
      </c>
      <c r="B17" s="6" t="s">
        <v>259</v>
      </c>
      <c r="C17" s="8" t="s">
        <v>31</v>
      </c>
      <c r="D17" s="9" t="s">
        <v>31</v>
      </c>
      <c r="E17" s="8"/>
    </row>
    <row r="18" s="38" customFormat="true" customHeight="true" spans="1:5">
      <c r="A18" s="8">
        <v>17</v>
      </c>
      <c r="B18" s="6" t="s">
        <v>260</v>
      </c>
      <c r="C18" s="8" t="s">
        <v>31</v>
      </c>
      <c r="D18" s="9" t="s">
        <v>31</v>
      </c>
      <c r="E18" s="9"/>
    </row>
    <row r="19" s="38" customFormat="true" customHeight="true" spans="1:5">
      <c r="A19" s="8">
        <v>18</v>
      </c>
      <c r="B19" s="6" t="s">
        <v>261</v>
      </c>
      <c r="C19" s="8" t="s">
        <v>31</v>
      </c>
      <c r="D19" s="9" t="s">
        <v>262</v>
      </c>
      <c r="E19" s="8"/>
    </row>
    <row r="20" s="38" customFormat="true" customHeight="true" spans="1:5">
      <c r="A20" s="8">
        <v>19</v>
      </c>
      <c r="B20" s="6" t="s">
        <v>263</v>
      </c>
      <c r="C20" s="8" t="s">
        <v>31</v>
      </c>
      <c r="D20" s="9" t="s">
        <v>262</v>
      </c>
      <c r="E20" s="8"/>
    </row>
    <row r="21" s="38" customFormat="true" ht="66" customHeight="true" spans="1:5">
      <c r="A21" s="8">
        <v>20</v>
      </c>
      <c r="B21" s="6" t="s">
        <v>264</v>
      </c>
      <c r="C21" s="8" t="s">
        <v>31</v>
      </c>
      <c r="D21" s="9" t="s">
        <v>31</v>
      </c>
      <c r="E21" s="8"/>
    </row>
    <row r="22" s="38" customFormat="true" ht="47" customHeight="true" spans="1:5">
      <c r="A22" s="8">
        <v>21</v>
      </c>
      <c r="B22" s="6" t="s">
        <v>265</v>
      </c>
      <c r="C22" s="8" t="s">
        <v>31</v>
      </c>
      <c r="D22" s="9" t="s">
        <v>262</v>
      </c>
      <c r="E22" s="8"/>
    </row>
    <row r="23" s="38" customFormat="true" customHeight="true" spans="1:5">
      <c r="A23" s="8">
        <v>22</v>
      </c>
      <c r="B23" s="6" t="s">
        <v>266</v>
      </c>
      <c r="C23" s="8" t="s">
        <v>31</v>
      </c>
      <c r="D23" s="9" t="s">
        <v>257</v>
      </c>
      <c r="E23" s="9"/>
    </row>
    <row r="24" s="38" customFormat="true" customHeight="true" spans="1:5">
      <c r="A24" s="8">
        <v>23</v>
      </c>
      <c r="B24" s="6" t="s">
        <v>267</v>
      </c>
      <c r="C24" s="8" t="s">
        <v>31</v>
      </c>
      <c r="D24" s="9" t="s">
        <v>31</v>
      </c>
      <c r="E24" s="8"/>
    </row>
    <row r="25" s="38" customFormat="true" customHeight="true" spans="1:5">
      <c r="A25" s="8">
        <v>24</v>
      </c>
      <c r="B25" s="6" t="s">
        <v>268</v>
      </c>
      <c r="C25" s="8" t="s">
        <v>31</v>
      </c>
      <c r="D25" s="9" t="s">
        <v>31</v>
      </c>
      <c r="E25" s="8"/>
    </row>
    <row r="26" s="38" customFormat="true" customHeight="true" spans="1:5">
      <c r="A26" s="8">
        <v>25</v>
      </c>
      <c r="B26" s="6" t="s">
        <v>269</v>
      </c>
      <c r="C26" s="8" t="s">
        <v>31</v>
      </c>
      <c r="D26" s="9" t="s">
        <v>262</v>
      </c>
      <c r="E26" s="8"/>
    </row>
    <row r="27" s="38" customFormat="true" customHeight="true" spans="1:5">
      <c r="A27" s="8">
        <v>26</v>
      </c>
      <c r="B27" s="6" t="s">
        <v>270</v>
      </c>
      <c r="C27" s="8" t="s">
        <v>31</v>
      </c>
      <c r="D27" s="7" t="s">
        <v>271</v>
      </c>
      <c r="E27" s="8"/>
    </row>
    <row r="28" s="38" customFormat="true" customHeight="true" spans="1:5">
      <c r="A28" s="8">
        <v>27</v>
      </c>
      <c r="B28" s="6" t="s">
        <v>272</v>
      </c>
      <c r="C28" s="8" t="s">
        <v>31</v>
      </c>
      <c r="D28" s="9" t="s">
        <v>31</v>
      </c>
      <c r="E28" s="8"/>
    </row>
    <row r="29" s="38" customFormat="true" customHeight="true" spans="1:5">
      <c r="A29" s="8">
        <v>28</v>
      </c>
      <c r="B29" s="6" t="s">
        <v>273</v>
      </c>
      <c r="C29" s="8" t="s">
        <v>31</v>
      </c>
      <c r="D29" s="7" t="s">
        <v>31</v>
      </c>
      <c r="E29" s="8"/>
    </row>
    <row r="30" s="38" customFormat="true" customHeight="true" spans="1:5">
      <c r="A30" s="8">
        <v>29</v>
      </c>
      <c r="B30" s="6" t="s">
        <v>274</v>
      </c>
      <c r="C30" s="8" t="s">
        <v>31</v>
      </c>
      <c r="D30" s="9" t="s">
        <v>31</v>
      </c>
      <c r="E30" s="8"/>
    </row>
    <row r="31" s="38" customFormat="true" customHeight="true" spans="1:5">
      <c r="A31" s="8">
        <v>30</v>
      </c>
      <c r="B31" s="6" t="s">
        <v>275</v>
      </c>
      <c r="C31" s="8" t="s">
        <v>31</v>
      </c>
      <c r="D31" s="8" t="s">
        <v>257</v>
      </c>
      <c r="E31" s="8"/>
    </row>
    <row r="32" s="38" customFormat="true" ht="60" customHeight="true" spans="1:5">
      <c r="A32" s="8">
        <v>31</v>
      </c>
      <c r="B32" s="6" t="s">
        <v>276</v>
      </c>
      <c r="C32" s="8" t="s">
        <v>31</v>
      </c>
      <c r="D32" s="9" t="s">
        <v>31</v>
      </c>
      <c r="E32" s="8"/>
    </row>
    <row r="33" s="38" customFormat="true" customHeight="true" spans="1:5">
      <c r="A33" s="8">
        <v>32</v>
      </c>
      <c r="B33" s="6" t="s">
        <v>277</v>
      </c>
      <c r="C33" s="8" t="s">
        <v>31</v>
      </c>
      <c r="D33" s="9" t="s">
        <v>31</v>
      </c>
      <c r="E33" s="8"/>
    </row>
    <row r="34" s="38" customFormat="true" customHeight="true" spans="1:5">
      <c r="A34" s="8">
        <v>33</v>
      </c>
      <c r="B34" s="6" t="s">
        <v>278</v>
      </c>
      <c r="C34" s="8" t="s">
        <v>31</v>
      </c>
      <c r="D34" s="9" t="s">
        <v>31</v>
      </c>
      <c r="E34" s="9"/>
    </row>
    <row r="35" s="38" customFormat="true" customHeight="true" spans="1:5">
      <c r="A35" s="8">
        <v>34</v>
      </c>
      <c r="B35" s="6" t="s">
        <v>279</v>
      </c>
      <c r="C35" s="8" t="s">
        <v>31</v>
      </c>
      <c r="D35" s="9" t="s">
        <v>31</v>
      </c>
      <c r="E35" s="8"/>
    </row>
    <row r="36" s="38" customFormat="true" customHeight="true" spans="1:5">
      <c r="A36" s="8">
        <v>35</v>
      </c>
      <c r="B36" s="6" t="s">
        <v>280</v>
      </c>
      <c r="C36" s="8" t="s">
        <v>31</v>
      </c>
      <c r="D36" s="9" t="s">
        <v>262</v>
      </c>
      <c r="E36" s="8"/>
    </row>
    <row r="37" s="38" customFormat="true" customHeight="true" spans="1:5">
      <c r="A37" s="8">
        <v>36</v>
      </c>
      <c r="B37" s="6" t="s">
        <v>281</v>
      </c>
      <c r="C37" s="8" t="s">
        <v>31</v>
      </c>
      <c r="D37" s="9" t="s">
        <v>282</v>
      </c>
      <c r="E37" s="8"/>
    </row>
    <row r="38" s="38" customFormat="true" customHeight="true" spans="1:5">
      <c r="A38" s="8">
        <v>37</v>
      </c>
      <c r="B38" s="6" t="s">
        <v>283</v>
      </c>
      <c r="C38" s="8" t="s">
        <v>31</v>
      </c>
      <c r="D38" s="9" t="s">
        <v>31</v>
      </c>
      <c r="E38" s="8"/>
    </row>
    <row r="39" s="38" customFormat="true" customHeight="true" spans="1:5">
      <c r="A39" s="8">
        <v>38</v>
      </c>
      <c r="B39" s="6" t="s">
        <v>284</v>
      </c>
      <c r="C39" s="8" t="s">
        <v>31</v>
      </c>
      <c r="D39" s="8" t="s">
        <v>257</v>
      </c>
      <c r="E39" s="8"/>
    </row>
    <row r="40" s="38" customFormat="true" customHeight="true" spans="1:5">
      <c r="A40" s="8">
        <v>39</v>
      </c>
      <c r="B40" s="6" t="s">
        <v>285</v>
      </c>
      <c r="C40" s="8" t="s">
        <v>31</v>
      </c>
      <c r="D40" s="9" t="s">
        <v>246</v>
      </c>
      <c r="E40" s="8"/>
    </row>
    <row r="41" s="38" customFormat="true" customHeight="true" spans="1:5">
      <c r="A41" s="8">
        <v>40</v>
      </c>
      <c r="B41" s="6" t="s">
        <v>286</v>
      </c>
      <c r="C41" s="8" t="s">
        <v>31</v>
      </c>
      <c r="D41" s="8" t="s">
        <v>257</v>
      </c>
      <c r="E41" s="9"/>
    </row>
    <row r="42" s="38" customFormat="true" customHeight="true" spans="1:5">
      <c r="A42" s="8">
        <v>41</v>
      </c>
      <c r="B42" s="6" t="s">
        <v>287</v>
      </c>
      <c r="C42" s="8" t="s">
        <v>31</v>
      </c>
      <c r="D42" s="9" t="s">
        <v>271</v>
      </c>
      <c r="E42" s="8"/>
    </row>
    <row r="43" s="38" customFormat="true" customHeight="true" spans="1:5">
      <c r="A43" s="8">
        <v>42</v>
      </c>
      <c r="B43" s="6" t="s">
        <v>288</v>
      </c>
      <c r="C43" s="8" t="s">
        <v>31</v>
      </c>
      <c r="D43" s="9" t="s">
        <v>271</v>
      </c>
      <c r="E43" s="8"/>
    </row>
    <row r="44" s="38" customFormat="true" customHeight="true" spans="1:5">
      <c r="A44" s="8">
        <v>43</v>
      </c>
      <c r="B44" s="6" t="s">
        <v>289</v>
      </c>
      <c r="C44" s="8" t="s">
        <v>31</v>
      </c>
      <c r="D44" s="9" t="s">
        <v>271</v>
      </c>
      <c r="E44" s="9"/>
    </row>
    <row r="45" s="38" customFormat="true" customHeight="true" spans="1:5">
      <c r="A45" s="8">
        <v>44</v>
      </c>
      <c r="B45" s="6" t="s">
        <v>290</v>
      </c>
      <c r="C45" s="8" t="s">
        <v>31</v>
      </c>
      <c r="D45" s="9" t="s">
        <v>246</v>
      </c>
      <c r="E45" s="8"/>
    </row>
    <row r="46" s="38" customFormat="true" customHeight="true" spans="1:5">
      <c r="A46" s="8">
        <v>45</v>
      </c>
      <c r="B46" s="6" t="s">
        <v>291</v>
      </c>
      <c r="C46" s="8" t="s">
        <v>31</v>
      </c>
      <c r="D46" s="9" t="s">
        <v>246</v>
      </c>
      <c r="E46" s="8"/>
    </row>
    <row r="47" s="38" customFormat="true" customHeight="true" spans="1:255">
      <c r="A47" s="8">
        <v>46</v>
      </c>
      <c r="B47" s="6" t="s">
        <v>292</v>
      </c>
      <c r="C47" s="8" t="s">
        <v>31</v>
      </c>
      <c r="D47" s="8" t="s">
        <v>246</v>
      </c>
      <c r="E47" s="8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</row>
    <row r="48" s="38" customFormat="true" customHeight="true" spans="1:255">
      <c r="A48" s="8">
        <v>47</v>
      </c>
      <c r="B48" s="6" t="s">
        <v>293</v>
      </c>
      <c r="C48" s="8" t="s">
        <v>31</v>
      </c>
      <c r="D48" s="8" t="s">
        <v>246</v>
      </c>
      <c r="E48" s="8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3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53"/>
      <c r="GN48" s="53"/>
      <c r="GO48" s="53"/>
      <c r="GP48" s="53"/>
      <c r="GQ48" s="53"/>
      <c r="GR48" s="53"/>
      <c r="GS48" s="53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3"/>
      <c r="HF48" s="53"/>
      <c r="HG48" s="53"/>
      <c r="HH48" s="53"/>
      <c r="HI48" s="53"/>
      <c r="HJ48" s="53"/>
      <c r="HK48" s="53"/>
      <c r="HL48" s="53"/>
      <c r="HM48" s="53"/>
      <c r="HN48" s="53"/>
      <c r="HO48" s="53"/>
      <c r="HP48" s="53"/>
      <c r="HQ48" s="53"/>
      <c r="HR48" s="53"/>
      <c r="HS48" s="53"/>
      <c r="HT48" s="53"/>
      <c r="HU48" s="53"/>
      <c r="HV48" s="53"/>
      <c r="HW48" s="53"/>
      <c r="HX48" s="53"/>
      <c r="HY48" s="53"/>
      <c r="HZ48" s="53"/>
      <c r="IA48" s="53"/>
      <c r="IB48" s="53"/>
      <c r="IC48" s="53"/>
      <c r="ID48" s="53"/>
      <c r="IE48" s="53"/>
      <c r="IF48" s="53"/>
      <c r="IG48" s="53"/>
      <c r="IH48" s="53"/>
      <c r="II48" s="53"/>
      <c r="IJ48" s="53"/>
      <c r="IK48" s="53"/>
      <c r="IL48" s="53"/>
      <c r="IM48" s="53"/>
      <c r="IN48" s="53"/>
      <c r="IO48" s="53"/>
      <c r="IP48" s="53"/>
      <c r="IQ48" s="53"/>
      <c r="IR48" s="53"/>
      <c r="IS48" s="53"/>
      <c r="IT48" s="53"/>
      <c r="IU48" s="53"/>
    </row>
    <row r="49" s="38" customFormat="true" customHeight="true" spans="1:5">
      <c r="A49" s="8">
        <v>48</v>
      </c>
      <c r="B49" s="6" t="s">
        <v>294</v>
      </c>
      <c r="C49" s="8" t="s">
        <v>31</v>
      </c>
      <c r="D49" s="9" t="s">
        <v>262</v>
      </c>
      <c r="E49" s="8"/>
    </row>
    <row r="50" s="38" customFormat="true" customHeight="true" spans="1:5">
      <c r="A50" s="8">
        <v>49</v>
      </c>
      <c r="B50" s="6" t="s">
        <v>295</v>
      </c>
      <c r="C50" s="8" t="s">
        <v>31</v>
      </c>
      <c r="D50" s="9" t="s">
        <v>246</v>
      </c>
      <c r="E50" s="8"/>
    </row>
    <row r="51" s="38" customFormat="true" customHeight="true" spans="1:5">
      <c r="A51" s="8">
        <v>50</v>
      </c>
      <c r="B51" s="6" t="s">
        <v>296</v>
      </c>
      <c r="C51" s="8" t="s">
        <v>31</v>
      </c>
      <c r="D51" s="9" t="s">
        <v>262</v>
      </c>
      <c r="E51" s="9"/>
    </row>
    <row r="52" s="38" customFormat="true" customHeight="true" spans="1:5">
      <c r="A52" s="8">
        <v>51</v>
      </c>
      <c r="B52" s="6" t="s">
        <v>297</v>
      </c>
      <c r="C52" s="8" t="s">
        <v>31</v>
      </c>
      <c r="D52" s="9" t="s">
        <v>262</v>
      </c>
      <c r="E52" s="8"/>
    </row>
    <row r="53" s="38" customFormat="true" customHeight="true" spans="1:5">
      <c r="A53" s="8">
        <v>52</v>
      </c>
      <c r="B53" s="6" t="s">
        <v>298</v>
      </c>
      <c r="C53" s="8" t="s">
        <v>31</v>
      </c>
      <c r="D53" s="9" t="s">
        <v>262</v>
      </c>
      <c r="E53" s="8"/>
    </row>
    <row r="54" s="38" customFormat="true" customHeight="true" spans="1:5">
      <c r="A54" s="8">
        <v>53</v>
      </c>
      <c r="B54" s="6" t="s">
        <v>299</v>
      </c>
      <c r="C54" s="8" t="s">
        <v>31</v>
      </c>
      <c r="D54" s="9" t="s">
        <v>31</v>
      </c>
      <c r="E54" s="9"/>
    </row>
    <row r="55" s="38" customFormat="true" customHeight="true" spans="1:5">
      <c r="A55" s="8">
        <v>54</v>
      </c>
      <c r="B55" s="6" t="s">
        <v>300</v>
      </c>
      <c r="C55" s="8" t="s">
        <v>31</v>
      </c>
      <c r="D55" s="9" t="s">
        <v>271</v>
      </c>
      <c r="E55" s="9"/>
    </row>
    <row r="56" s="38" customFormat="true" customHeight="true" spans="1:5">
      <c r="A56" s="8">
        <v>55</v>
      </c>
      <c r="B56" s="6" t="s">
        <v>301</v>
      </c>
      <c r="C56" s="8" t="s">
        <v>31</v>
      </c>
      <c r="D56" s="7" t="s">
        <v>31</v>
      </c>
      <c r="E56" s="7"/>
    </row>
    <row r="57" s="38" customFormat="true" customHeight="true" spans="1:5">
      <c r="A57" s="8">
        <v>56</v>
      </c>
      <c r="B57" s="6" t="s">
        <v>302</v>
      </c>
      <c r="C57" s="8" t="s">
        <v>31</v>
      </c>
      <c r="D57" s="9" t="s">
        <v>271</v>
      </c>
      <c r="E57" s="9"/>
    </row>
    <row r="58" s="38" customFormat="true" customHeight="true" spans="1:5">
      <c r="A58" s="8">
        <v>57</v>
      </c>
      <c r="B58" s="6" t="s">
        <v>303</v>
      </c>
      <c r="C58" s="8" t="s">
        <v>31</v>
      </c>
      <c r="D58" s="52" t="s">
        <v>31</v>
      </c>
      <c r="E58" s="9"/>
    </row>
    <row r="59" s="38" customFormat="true" customHeight="true" spans="1:5">
      <c r="A59" s="8">
        <v>58</v>
      </c>
      <c r="B59" s="6" t="s">
        <v>304</v>
      </c>
      <c r="C59" s="8" t="s">
        <v>31</v>
      </c>
      <c r="D59" s="52" t="s">
        <v>31</v>
      </c>
      <c r="E59" s="9"/>
    </row>
    <row r="60" s="38" customFormat="true" customHeight="true" spans="1:5">
      <c r="A60" s="8">
        <v>59</v>
      </c>
      <c r="B60" s="6" t="s">
        <v>305</v>
      </c>
      <c r="C60" s="8" t="s">
        <v>31</v>
      </c>
      <c r="D60" s="52" t="s">
        <v>31</v>
      </c>
      <c r="E60" s="9"/>
    </row>
    <row r="61" s="38" customFormat="true" customHeight="true" spans="1:5">
      <c r="A61" s="8">
        <v>60</v>
      </c>
      <c r="B61" s="6" t="s">
        <v>306</v>
      </c>
      <c r="C61" s="8" t="s">
        <v>31</v>
      </c>
      <c r="D61" s="52" t="s">
        <v>31</v>
      </c>
      <c r="E61" s="9"/>
    </row>
    <row r="62" s="38" customFormat="true" customHeight="true" spans="1:5">
      <c r="A62" s="8">
        <v>61</v>
      </c>
      <c r="B62" s="6" t="s">
        <v>307</v>
      </c>
      <c r="C62" s="8" t="s">
        <v>31</v>
      </c>
      <c r="D62" s="52" t="s">
        <v>31</v>
      </c>
      <c r="E62" s="9"/>
    </row>
    <row r="63" s="38" customFormat="true" customHeight="true" spans="1:5">
      <c r="A63" s="8">
        <v>62</v>
      </c>
      <c r="B63" s="6" t="s">
        <v>308</v>
      </c>
      <c r="C63" s="8" t="s">
        <v>31</v>
      </c>
      <c r="D63" s="52" t="s">
        <v>31</v>
      </c>
      <c r="E63" s="9"/>
    </row>
    <row r="64" s="38" customFormat="true" customHeight="true" spans="1:5">
      <c r="A64" s="8">
        <v>63</v>
      </c>
      <c r="B64" s="6" t="s">
        <v>309</v>
      </c>
      <c r="C64" s="8" t="s">
        <v>31</v>
      </c>
      <c r="D64" s="52" t="s">
        <v>31</v>
      </c>
      <c r="E64" s="9"/>
    </row>
    <row r="65" s="38" customFormat="true" customHeight="true" spans="1:5">
      <c r="A65" s="8">
        <v>64</v>
      </c>
      <c r="B65" s="6" t="s">
        <v>310</v>
      </c>
      <c r="C65" s="8" t="s">
        <v>31</v>
      </c>
      <c r="D65" s="52" t="s">
        <v>262</v>
      </c>
      <c r="E65" s="9"/>
    </row>
    <row r="66" s="38" customFormat="true" customHeight="true" spans="1:5">
      <c r="A66" s="8">
        <v>65</v>
      </c>
      <c r="B66" s="6" t="s">
        <v>311</v>
      </c>
      <c r="C66" s="8" t="s">
        <v>31</v>
      </c>
      <c r="D66" s="52" t="s">
        <v>262</v>
      </c>
      <c r="E66" s="9"/>
    </row>
    <row r="67" s="40" customFormat="true" customHeight="true" spans="2:3">
      <c r="B67" s="42"/>
      <c r="C67" s="42"/>
    </row>
    <row r="68" s="40" customFormat="true" customHeight="true" spans="2:3">
      <c r="B68" s="42"/>
      <c r="C68" s="42"/>
    </row>
    <row r="69" s="40" customFormat="true" customHeight="true" spans="2:3">
      <c r="B69" s="42"/>
      <c r="C69" s="42"/>
    </row>
    <row r="70" s="40" customFormat="true" customHeight="true" spans="2:3">
      <c r="B70" s="42"/>
      <c r="C70" s="42"/>
    </row>
    <row r="71" s="40" customFormat="true" customHeight="true" spans="1:5">
      <c r="A71" s="41"/>
      <c r="B71" s="42"/>
      <c r="C71" s="42"/>
      <c r="D71" s="41"/>
      <c r="E71" s="41"/>
    </row>
    <row r="72" s="40" customFormat="true" customHeight="true" spans="1:5">
      <c r="A72" s="41"/>
      <c r="B72" s="42"/>
      <c r="C72" s="42"/>
      <c r="D72" s="41"/>
      <c r="E72" s="41"/>
    </row>
    <row r="73" s="40" customFormat="true" customHeight="true" spans="1:5">
      <c r="A73" s="41"/>
      <c r="B73" s="42"/>
      <c r="C73" s="42"/>
      <c r="D73" s="41"/>
      <c r="E73" s="41"/>
    </row>
    <row r="74" s="40" customFormat="true" customHeight="true" spans="1:5">
      <c r="A74" s="41"/>
      <c r="B74" s="42"/>
      <c r="C74" s="42"/>
      <c r="D74" s="41"/>
      <c r="E74" s="41"/>
    </row>
    <row r="75" s="40" customFormat="true" customHeight="true" spans="1:5">
      <c r="A75" s="41"/>
      <c r="B75" s="42"/>
      <c r="C75" s="42"/>
      <c r="D75" s="41"/>
      <c r="E75" s="41"/>
    </row>
    <row r="76" s="40" customFormat="true" customHeight="true" spans="1:5">
      <c r="A76" s="41"/>
      <c r="B76" s="42"/>
      <c r="C76" s="42"/>
      <c r="D76" s="41"/>
      <c r="E76" s="41"/>
    </row>
  </sheetData>
  <conditionalFormatting sqref="B1">
    <cfRule type="duplicateValues" dxfId="0" priority="2"/>
  </conditionalFormatting>
  <conditionalFormatting sqref="B2:B6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"/>
  <sheetViews>
    <sheetView topLeftCell="A58" workbookViewId="0">
      <selection activeCell="B1" sqref="B$1:B$1048576"/>
    </sheetView>
  </sheetViews>
  <sheetFormatPr defaultColWidth="9" defaultRowHeight="42" customHeight="true" outlineLevelCol="4"/>
  <cols>
    <col min="1" max="1" width="5.25" style="41" customWidth="true"/>
    <col min="2" max="2" width="28.375" style="42" customWidth="true"/>
    <col min="3" max="3" width="37.25" style="41" customWidth="true"/>
    <col min="4" max="4" width="10.575" style="41" customWidth="true"/>
    <col min="5" max="5" width="8.65" style="41" customWidth="true"/>
    <col min="6" max="16384" width="9" style="40"/>
  </cols>
  <sheetData>
    <row r="1" s="37" customFormat="true" ht="49" customHeight="true" spans="1:5">
      <c r="A1" s="43" t="s">
        <v>3</v>
      </c>
      <c r="B1" s="44" t="s">
        <v>95</v>
      </c>
      <c r="C1" s="43" t="s">
        <v>5</v>
      </c>
      <c r="D1" s="43" t="s">
        <v>96</v>
      </c>
      <c r="E1" s="43" t="s">
        <v>97</v>
      </c>
    </row>
    <row r="2" s="38" customFormat="true" customHeight="true" spans="1:5">
      <c r="A2" s="8">
        <v>1</v>
      </c>
      <c r="B2" s="6" t="s">
        <v>312</v>
      </c>
      <c r="C2" s="45" t="s">
        <v>23</v>
      </c>
      <c r="D2" s="8" t="s">
        <v>313</v>
      </c>
      <c r="E2" s="8"/>
    </row>
    <row r="3" s="38" customFormat="true" customHeight="true" spans="1:5">
      <c r="A3" s="8">
        <v>2</v>
      </c>
      <c r="B3" s="6" t="s">
        <v>314</v>
      </c>
      <c r="C3" s="45" t="s">
        <v>23</v>
      </c>
      <c r="D3" s="8" t="s">
        <v>313</v>
      </c>
      <c r="E3" s="8"/>
    </row>
    <row r="4" s="38" customFormat="true" customHeight="true" spans="1:5">
      <c r="A4" s="8">
        <v>3</v>
      </c>
      <c r="B4" s="6" t="s">
        <v>315</v>
      </c>
      <c r="C4" s="45" t="s">
        <v>23</v>
      </c>
      <c r="D4" s="8" t="s">
        <v>313</v>
      </c>
      <c r="E4" s="8"/>
    </row>
    <row r="5" s="38" customFormat="true" customHeight="true" spans="1:5">
      <c r="A5" s="8">
        <v>4</v>
      </c>
      <c r="B5" s="6" t="s">
        <v>316</v>
      </c>
      <c r="C5" s="45" t="s">
        <v>23</v>
      </c>
      <c r="D5" s="8" t="s">
        <v>313</v>
      </c>
      <c r="E5" s="8"/>
    </row>
    <row r="6" s="38" customFormat="true" customHeight="true" spans="1:5">
      <c r="A6" s="8">
        <v>5</v>
      </c>
      <c r="B6" s="6" t="s">
        <v>317</v>
      </c>
      <c r="C6" s="45" t="s">
        <v>23</v>
      </c>
      <c r="D6" s="8" t="s">
        <v>313</v>
      </c>
      <c r="E6" s="8"/>
    </row>
    <row r="7" s="38" customFormat="true" customHeight="true" spans="1:5">
      <c r="A7" s="8">
        <v>6</v>
      </c>
      <c r="B7" s="6" t="s">
        <v>318</v>
      </c>
      <c r="C7" s="45" t="s">
        <v>23</v>
      </c>
      <c r="D7" s="8" t="s">
        <v>313</v>
      </c>
      <c r="E7" s="8"/>
    </row>
    <row r="8" s="38" customFormat="true" customHeight="true" spans="1:5">
      <c r="A8" s="8">
        <v>7</v>
      </c>
      <c r="B8" s="6" t="s">
        <v>319</v>
      </c>
      <c r="C8" s="45" t="s">
        <v>23</v>
      </c>
      <c r="D8" s="8" t="s">
        <v>313</v>
      </c>
      <c r="E8" s="8"/>
    </row>
    <row r="9" s="38" customFormat="true" customHeight="true" spans="1:5">
      <c r="A9" s="8">
        <v>8</v>
      </c>
      <c r="B9" s="6" t="s">
        <v>320</v>
      </c>
      <c r="C9" s="45" t="s">
        <v>23</v>
      </c>
      <c r="D9" s="8" t="s">
        <v>313</v>
      </c>
      <c r="E9" s="8"/>
    </row>
    <row r="10" s="38" customFormat="true" customHeight="true" spans="1:5">
      <c r="A10" s="8">
        <v>9</v>
      </c>
      <c r="B10" s="6" t="s">
        <v>321</v>
      </c>
      <c r="C10" s="45" t="s">
        <v>23</v>
      </c>
      <c r="D10" s="9" t="s">
        <v>313</v>
      </c>
      <c r="E10" s="8"/>
    </row>
    <row r="11" s="38" customFormat="true" customHeight="true" spans="1:5">
      <c r="A11" s="8">
        <v>10</v>
      </c>
      <c r="B11" s="6" t="s">
        <v>322</v>
      </c>
      <c r="C11" s="45" t="s">
        <v>23</v>
      </c>
      <c r="D11" s="9" t="s">
        <v>313</v>
      </c>
      <c r="E11" s="8"/>
    </row>
    <row r="12" s="38" customFormat="true" customHeight="true" spans="1:5">
      <c r="A12" s="8">
        <v>11</v>
      </c>
      <c r="B12" s="6" t="s">
        <v>323</v>
      </c>
      <c r="C12" s="45" t="s">
        <v>23</v>
      </c>
      <c r="D12" s="9" t="s">
        <v>313</v>
      </c>
      <c r="E12" s="8"/>
    </row>
    <row r="13" s="38" customFormat="true" customHeight="true" spans="1:5">
      <c r="A13" s="8">
        <v>12</v>
      </c>
      <c r="B13" s="6" t="s">
        <v>324</v>
      </c>
      <c r="C13" s="45" t="s">
        <v>23</v>
      </c>
      <c r="D13" s="9" t="s">
        <v>313</v>
      </c>
      <c r="E13" s="8"/>
    </row>
    <row r="14" s="38" customFormat="true" customHeight="true" spans="1:5">
      <c r="A14" s="8">
        <v>13</v>
      </c>
      <c r="B14" s="6" t="s">
        <v>325</v>
      </c>
      <c r="C14" s="45" t="s">
        <v>23</v>
      </c>
      <c r="D14" s="9" t="s">
        <v>313</v>
      </c>
      <c r="E14" s="8"/>
    </row>
    <row r="15" s="38" customFormat="true" customHeight="true" spans="1:5">
      <c r="A15" s="8">
        <v>14</v>
      </c>
      <c r="B15" s="6" t="s">
        <v>326</v>
      </c>
      <c r="C15" s="45" t="s">
        <v>23</v>
      </c>
      <c r="D15" s="9" t="s">
        <v>313</v>
      </c>
      <c r="E15" s="8"/>
    </row>
    <row r="16" s="38" customFormat="true" customHeight="true" spans="1:5">
      <c r="A16" s="8">
        <v>15</v>
      </c>
      <c r="B16" s="6" t="s">
        <v>327</v>
      </c>
      <c r="C16" s="45" t="s">
        <v>23</v>
      </c>
      <c r="D16" s="9" t="s">
        <v>313</v>
      </c>
      <c r="E16" s="8"/>
    </row>
    <row r="17" s="38" customFormat="true" customHeight="true" spans="1:5">
      <c r="A17" s="8">
        <v>16</v>
      </c>
      <c r="B17" s="6" t="s">
        <v>328</v>
      </c>
      <c r="C17" s="45" t="s">
        <v>23</v>
      </c>
      <c r="D17" s="8" t="s">
        <v>313</v>
      </c>
      <c r="E17" s="8"/>
    </row>
    <row r="18" s="38" customFormat="true" customHeight="true" spans="1:5">
      <c r="A18" s="8">
        <v>17</v>
      </c>
      <c r="B18" s="6" t="s">
        <v>329</v>
      </c>
      <c r="C18" s="45" t="s">
        <v>23</v>
      </c>
      <c r="D18" s="8" t="s">
        <v>313</v>
      </c>
      <c r="E18" s="8"/>
    </row>
    <row r="19" s="38" customFormat="true" customHeight="true" spans="1:5">
      <c r="A19" s="8">
        <v>18</v>
      </c>
      <c r="B19" s="6" t="s">
        <v>330</v>
      </c>
      <c r="C19" s="45" t="s">
        <v>23</v>
      </c>
      <c r="D19" s="8" t="s">
        <v>313</v>
      </c>
      <c r="E19" s="8"/>
    </row>
    <row r="20" s="38" customFormat="true" customHeight="true" spans="1:5">
      <c r="A20" s="8">
        <v>19</v>
      </c>
      <c r="B20" s="6" t="s">
        <v>331</v>
      </c>
      <c r="C20" s="45" t="s">
        <v>23</v>
      </c>
      <c r="D20" s="8" t="s">
        <v>313</v>
      </c>
      <c r="E20" s="8"/>
    </row>
    <row r="21" s="38" customFormat="true" customHeight="true" spans="1:5">
      <c r="A21" s="8">
        <v>20</v>
      </c>
      <c r="B21" s="6" t="s">
        <v>332</v>
      </c>
      <c r="C21" s="45" t="s">
        <v>23</v>
      </c>
      <c r="D21" s="8" t="s">
        <v>313</v>
      </c>
      <c r="E21" s="8"/>
    </row>
    <row r="22" s="38" customFormat="true" customHeight="true" spans="1:5">
      <c r="A22" s="8">
        <v>21</v>
      </c>
      <c r="B22" s="6" t="s">
        <v>333</v>
      </c>
      <c r="C22" s="45" t="s">
        <v>23</v>
      </c>
      <c r="D22" s="8" t="s">
        <v>313</v>
      </c>
      <c r="E22" s="8"/>
    </row>
    <row r="23" s="38" customFormat="true" customHeight="true" spans="1:5">
      <c r="A23" s="8">
        <v>22</v>
      </c>
      <c r="B23" s="46" t="s">
        <v>334</v>
      </c>
      <c r="C23" s="45" t="s">
        <v>23</v>
      </c>
      <c r="D23" s="8" t="s">
        <v>313</v>
      </c>
      <c r="E23" s="8"/>
    </row>
    <row r="24" s="38" customFormat="true" customHeight="true" spans="1:5">
      <c r="A24" s="8">
        <v>23</v>
      </c>
      <c r="B24" s="6" t="s">
        <v>335</v>
      </c>
      <c r="C24" s="45" t="s">
        <v>23</v>
      </c>
      <c r="D24" s="8" t="s">
        <v>313</v>
      </c>
      <c r="E24" s="8"/>
    </row>
    <row r="25" s="38" customFormat="true" customHeight="true" spans="1:5">
      <c r="A25" s="8">
        <v>24</v>
      </c>
      <c r="B25" s="6" t="s">
        <v>336</v>
      </c>
      <c r="C25" s="45" t="s">
        <v>23</v>
      </c>
      <c r="D25" s="8" t="s">
        <v>313</v>
      </c>
      <c r="E25" s="8"/>
    </row>
    <row r="26" s="38" customFormat="true" customHeight="true" spans="1:5">
      <c r="A26" s="8">
        <v>25</v>
      </c>
      <c r="B26" s="46" t="s">
        <v>337</v>
      </c>
      <c r="C26" s="45" t="s">
        <v>23</v>
      </c>
      <c r="D26" s="8" t="s">
        <v>313</v>
      </c>
      <c r="E26" s="8"/>
    </row>
    <row r="27" s="38" customFormat="true" customHeight="true" spans="1:5">
      <c r="A27" s="8">
        <v>26</v>
      </c>
      <c r="B27" s="6" t="s">
        <v>338</v>
      </c>
      <c r="C27" s="45" t="s">
        <v>23</v>
      </c>
      <c r="D27" s="8" t="s">
        <v>23</v>
      </c>
      <c r="E27" s="8"/>
    </row>
    <row r="28" s="38" customFormat="true" customHeight="true" spans="1:5">
      <c r="A28" s="8">
        <v>27</v>
      </c>
      <c r="B28" s="6" t="s">
        <v>339</v>
      </c>
      <c r="C28" s="45" t="s">
        <v>23</v>
      </c>
      <c r="D28" s="8" t="s">
        <v>340</v>
      </c>
      <c r="E28" s="8"/>
    </row>
    <row r="29" s="38" customFormat="true" customHeight="true" spans="1:5">
      <c r="A29" s="8">
        <v>28</v>
      </c>
      <c r="B29" s="6" t="s">
        <v>341</v>
      </c>
      <c r="C29" s="45" t="s">
        <v>23</v>
      </c>
      <c r="D29" s="8" t="s">
        <v>342</v>
      </c>
      <c r="E29" s="8"/>
    </row>
    <row r="30" s="38" customFormat="true" customHeight="true" spans="1:5">
      <c r="A30" s="8">
        <v>29</v>
      </c>
      <c r="B30" s="6" t="s">
        <v>343</v>
      </c>
      <c r="C30" s="45" t="s">
        <v>23</v>
      </c>
      <c r="D30" s="8" t="s">
        <v>344</v>
      </c>
      <c r="E30" s="8"/>
    </row>
    <row r="31" s="38" customFormat="true" customHeight="true" spans="1:5">
      <c r="A31" s="8">
        <v>30</v>
      </c>
      <c r="B31" s="6" t="s">
        <v>345</v>
      </c>
      <c r="C31" s="45" t="s">
        <v>23</v>
      </c>
      <c r="D31" s="8" t="s">
        <v>23</v>
      </c>
      <c r="E31" s="8"/>
    </row>
    <row r="32" s="38" customFormat="true" customHeight="true" spans="1:5">
      <c r="A32" s="8">
        <v>31</v>
      </c>
      <c r="B32" s="6" t="s">
        <v>346</v>
      </c>
      <c r="C32" s="45" t="s">
        <v>23</v>
      </c>
      <c r="D32" s="8" t="s">
        <v>344</v>
      </c>
      <c r="E32" s="8"/>
    </row>
    <row r="33" s="38" customFormat="true" customHeight="true" spans="1:5">
      <c r="A33" s="8">
        <v>32</v>
      </c>
      <c r="B33" s="6" t="s">
        <v>347</v>
      </c>
      <c r="C33" s="45" t="s">
        <v>23</v>
      </c>
      <c r="D33" s="8" t="s">
        <v>23</v>
      </c>
      <c r="E33" s="8"/>
    </row>
    <row r="34" s="38" customFormat="true" customHeight="true" spans="1:5">
      <c r="A34" s="8">
        <v>33</v>
      </c>
      <c r="B34" s="6" t="s">
        <v>348</v>
      </c>
      <c r="C34" s="45" t="s">
        <v>23</v>
      </c>
      <c r="D34" s="8" t="s">
        <v>23</v>
      </c>
      <c r="E34" s="8"/>
    </row>
    <row r="35" s="38" customFormat="true" customHeight="true" spans="1:5">
      <c r="A35" s="8">
        <v>34</v>
      </c>
      <c r="B35" s="6" t="s">
        <v>349</v>
      </c>
      <c r="C35" s="45" t="s">
        <v>23</v>
      </c>
      <c r="D35" s="8" t="s">
        <v>23</v>
      </c>
      <c r="E35" s="8"/>
    </row>
    <row r="36" s="38" customFormat="true" customHeight="true" spans="1:5">
      <c r="A36" s="8">
        <v>35</v>
      </c>
      <c r="B36" s="6" t="s">
        <v>350</v>
      </c>
      <c r="C36" s="45" t="s">
        <v>23</v>
      </c>
      <c r="D36" s="8" t="s">
        <v>344</v>
      </c>
      <c r="E36" s="8"/>
    </row>
    <row r="37" s="38" customFormat="true" customHeight="true" spans="1:5">
      <c r="A37" s="8">
        <v>36</v>
      </c>
      <c r="B37" s="6" t="s">
        <v>351</v>
      </c>
      <c r="C37" s="45" t="s">
        <v>23</v>
      </c>
      <c r="D37" s="8" t="s">
        <v>344</v>
      </c>
      <c r="E37" s="8"/>
    </row>
    <row r="38" s="38" customFormat="true" customHeight="true" spans="1:5">
      <c r="A38" s="8">
        <v>37</v>
      </c>
      <c r="B38" s="6" t="s">
        <v>352</v>
      </c>
      <c r="C38" s="45" t="s">
        <v>23</v>
      </c>
      <c r="D38" s="8" t="s">
        <v>344</v>
      </c>
      <c r="E38" s="8"/>
    </row>
    <row r="39" s="38" customFormat="true" customHeight="true" spans="1:5">
      <c r="A39" s="8">
        <v>38</v>
      </c>
      <c r="B39" s="6" t="s">
        <v>353</v>
      </c>
      <c r="C39" s="45" t="s">
        <v>23</v>
      </c>
      <c r="D39" s="8" t="s">
        <v>344</v>
      </c>
      <c r="E39" s="8"/>
    </row>
    <row r="40" s="38" customFormat="true" customHeight="true" spans="1:5">
      <c r="A40" s="8">
        <v>39</v>
      </c>
      <c r="B40" s="6" t="s">
        <v>354</v>
      </c>
      <c r="C40" s="45" t="s">
        <v>23</v>
      </c>
      <c r="D40" s="8" t="s">
        <v>344</v>
      </c>
      <c r="E40" s="8"/>
    </row>
    <row r="41" s="38" customFormat="true" customHeight="true" spans="1:5">
      <c r="A41" s="8">
        <v>40</v>
      </c>
      <c r="B41" s="6" t="s">
        <v>355</v>
      </c>
      <c r="C41" s="45" t="s">
        <v>23</v>
      </c>
      <c r="D41" s="8" t="s">
        <v>344</v>
      </c>
      <c r="E41" s="8"/>
    </row>
    <row r="42" s="39" customFormat="true" customHeight="true" spans="1:5">
      <c r="A42" s="47">
        <v>41</v>
      </c>
      <c r="B42" s="48" t="s">
        <v>356</v>
      </c>
      <c r="C42" s="45" t="s">
        <v>23</v>
      </c>
      <c r="D42" s="47" t="s">
        <v>357</v>
      </c>
      <c r="E42" s="50"/>
    </row>
    <row r="43" s="38" customFormat="true" customHeight="true" spans="1:5">
      <c r="A43" s="49">
        <v>42</v>
      </c>
      <c r="B43" s="48" t="s">
        <v>358</v>
      </c>
      <c r="C43" s="45" t="s">
        <v>23</v>
      </c>
      <c r="D43" s="49" t="s">
        <v>342</v>
      </c>
      <c r="E43" s="8"/>
    </row>
    <row r="44" s="38" customFormat="true" customHeight="true" spans="1:5">
      <c r="A44" s="8">
        <v>43</v>
      </c>
      <c r="B44" s="6" t="s">
        <v>359</v>
      </c>
      <c r="C44" s="45" t="s">
        <v>23</v>
      </c>
      <c r="D44" s="8" t="s">
        <v>342</v>
      </c>
      <c r="E44" s="8"/>
    </row>
    <row r="45" s="38" customFormat="true" customHeight="true" spans="1:5">
      <c r="A45" s="8">
        <v>44</v>
      </c>
      <c r="B45" s="6" t="s">
        <v>360</v>
      </c>
      <c r="C45" s="45" t="s">
        <v>23</v>
      </c>
      <c r="D45" s="8" t="s">
        <v>342</v>
      </c>
      <c r="E45" s="8"/>
    </row>
    <row r="46" s="38" customFormat="true" customHeight="true" spans="1:5">
      <c r="A46" s="8">
        <v>45</v>
      </c>
      <c r="B46" s="6" t="s">
        <v>361</v>
      </c>
      <c r="C46" s="45" t="s">
        <v>23</v>
      </c>
      <c r="D46" s="8" t="s">
        <v>357</v>
      </c>
      <c r="E46" s="8"/>
    </row>
    <row r="47" s="38" customFormat="true" customHeight="true" spans="1:5">
      <c r="A47" s="8">
        <v>46</v>
      </c>
      <c r="B47" s="6" t="s">
        <v>362</v>
      </c>
      <c r="C47" s="45" t="s">
        <v>23</v>
      </c>
      <c r="D47" s="8" t="s">
        <v>342</v>
      </c>
      <c r="E47" s="8"/>
    </row>
    <row r="48" s="38" customFormat="true" customHeight="true" spans="1:5">
      <c r="A48" s="8">
        <v>47</v>
      </c>
      <c r="B48" s="6" t="s">
        <v>363</v>
      </c>
      <c r="C48" s="45" t="s">
        <v>23</v>
      </c>
      <c r="D48" s="8" t="s">
        <v>342</v>
      </c>
      <c r="E48" s="8"/>
    </row>
    <row r="49" s="38" customFormat="true" customHeight="true" spans="1:5">
      <c r="A49" s="8">
        <v>48</v>
      </c>
      <c r="B49" s="6" t="s">
        <v>364</v>
      </c>
      <c r="C49" s="45" t="s">
        <v>23</v>
      </c>
      <c r="D49" s="8" t="s">
        <v>342</v>
      </c>
      <c r="E49" s="8"/>
    </row>
    <row r="50" s="38" customFormat="true" customHeight="true" spans="1:5">
      <c r="A50" s="8">
        <v>49</v>
      </c>
      <c r="B50" s="6" t="s">
        <v>365</v>
      </c>
      <c r="C50" s="45" t="s">
        <v>23</v>
      </c>
      <c r="D50" s="8" t="s">
        <v>342</v>
      </c>
      <c r="E50" s="8"/>
    </row>
    <row r="51" s="38" customFormat="true" customHeight="true" spans="1:5">
      <c r="A51" s="8">
        <v>50</v>
      </c>
      <c r="B51" s="6" t="s">
        <v>366</v>
      </c>
      <c r="C51" s="45" t="s">
        <v>23</v>
      </c>
      <c r="D51" s="8" t="s">
        <v>342</v>
      </c>
      <c r="E51" s="8"/>
    </row>
    <row r="52" s="38" customFormat="true" ht="49" customHeight="true" spans="1:5">
      <c r="A52" s="8">
        <v>51</v>
      </c>
      <c r="B52" s="6" t="s">
        <v>367</v>
      </c>
      <c r="C52" s="45" t="s">
        <v>23</v>
      </c>
      <c r="D52" s="8" t="s">
        <v>342</v>
      </c>
      <c r="E52" s="8"/>
    </row>
    <row r="53" s="38" customFormat="true" customHeight="true" spans="1:5">
      <c r="A53" s="8">
        <v>52</v>
      </c>
      <c r="B53" s="6" t="s">
        <v>368</v>
      </c>
      <c r="C53" s="45" t="s">
        <v>23</v>
      </c>
      <c r="D53" s="8" t="s">
        <v>342</v>
      </c>
      <c r="E53" s="8"/>
    </row>
    <row r="54" s="38" customFormat="true" customHeight="true" spans="1:5">
      <c r="A54" s="8">
        <v>53</v>
      </c>
      <c r="B54" s="6" t="s">
        <v>369</v>
      </c>
      <c r="C54" s="45" t="s">
        <v>23</v>
      </c>
      <c r="D54" s="8" t="s">
        <v>342</v>
      </c>
      <c r="E54" s="8"/>
    </row>
    <row r="55" s="38" customFormat="true" customHeight="true" spans="1:5">
      <c r="A55" s="8">
        <v>54</v>
      </c>
      <c r="B55" s="6" t="s">
        <v>370</v>
      </c>
      <c r="C55" s="45" t="s">
        <v>23</v>
      </c>
      <c r="D55" s="8" t="s">
        <v>342</v>
      </c>
      <c r="E55" s="8"/>
    </row>
    <row r="56" s="38" customFormat="true" customHeight="true" spans="1:5">
      <c r="A56" s="8">
        <v>55</v>
      </c>
      <c r="B56" s="6" t="s">
        <v>371</v>
      </c>
      <c r="C56" s="45" t="s">
        <v>23</v>
      </c>
      <c r="D56" s="8" t="s">
        <v>342</v>
      </c>
      <c r="E56" s="8"/>
    </row>
    <row r="57" s="38" customFormat="true" customHeight="true" spans="1:5">
      <c r="A57" s="8">
        <v>56</v>
      </c>
      <c r="B57" s="6" t="s">
        <v>372</v>
      </c>
      <c r="C57" s="45" t="s">
        <v>23</v>
      </c>
      <c r="D57" s="8" t="s">
        <v>342</v>
      </c>
      <c r="E57" s="8"/>
    </row>
    <row r="58" s="38" customFormat="true" customHeight="true" spans="1:5">
      <c r="A58" s="8">
        <v>57</v>
      </c>
      <c r="B58" s="6" t="s">
        <v>373</v>
      </c>
      <c r="C58" s="45" t="s">
        <v>23</v>
      </c>
      <c r="D58" s="8" t="s">
        <v>342</v>
      </c>
      <c r="E58" s="8"/>
    </row>
    <row r="59" s="38" customFormat="true" customHeight="true" spans="1:5">
      <c r="A59" s="8">
        <v>58</v>
      </c>
      <c r="B59" s="6" t="s">
        <v>374</v>
      </c>
      <c r="C59" s="45" t="s">
        <v>23</v>
      </c>
      <c r="D59" s="8" t="s">
        <v>342</v>
      </c>
      <c r="E59" s="8"/>
    </row>
    <row r="60" s="38" customFormat="true" customHeight="true" spans="1:5">
      <c r="A60" s="8">
        <v>59</v>
      </c>
      <c r="B60" s="6" t="s">
        <v>375</v>
      </c>
      <c r="C60" s="45" t="s">
        <v>23</v>
      </c>
      <c r="D60" s="8" t="s">
        <v>342</v>
      </c>
      <c r="E60" s="8"/>
    </row>
    <row r="61" s="38" customFormat="true" customHeight="true" spans="1:5">
      <c r="A61" s="8">
        <v>60</v>
      </c>
      <c r="B61" s="6" t="s">
        <v>376</v>
      </c>
      <c r="C61" s="45" t="s">
        <v>23</v>
      </c>
      <c r="D61" s="8" t="s">
        <v>342</v>
      </c>
      <c r="E61" s="8"/>
    </row>
    <row r="62" s="38" customFormat="true" customHeight="true" spans="1:5">
      <c r="A62" s="8">
        <v>61</v>
      </c>
      <c r="B62" s="6" t="s">
        <v>377</v>
      </c>
      <c r="C62" s="45" t="s">
        <v>23</v>
      </c>
      <c r="D62" s="8" t="s">
        <v>342</v>
      </c>
      <c r="E62" s="8"/>
    </row>
    <row r="63" s="38" customFormat="true" customHeight="true" spans="1:5">
      <c r="A63" s="8">
        <v>62</v>
      </c>
      <c r="B63" s="6" t="s">
        <v>378</v>
      </c>
      <c r="C63" s="45" t="s">
        <v>23</v>
      </c>
      <c r="D63" s="8" t="s">
        <v>342</v>
      </c>
      <c r="E63" s="8"/>
    </row>
    <row r="64" s="38" customFormat="true" customHeight="true" spans="1:5">
      <c r="A64" s="8">
        <v>63</v>
      </c>
      <c r="B64" s="6" t="s">
        <v>379</v>
      </c>
      <c r="C64" s="45" t="s">
        <v>23</v>
      </c>
      <c r="D64" s="8" t="s">
        <v>342</v>
      </c>
      <c r="E64" s="8"/>
    </row>
    <row r="65" s="38" customFormat="true" customHeight="true" spans="1:5">
      <c r="A65" s="8">
        <v>64</v>
      </c>
      <c r="B65" s="6" t="s">
        <v>380</v>
      </c>
      <c r="C65" s="45" t="s">
        <v>23</v>
      </c>
      <c r="D65" s="8" t="s">
        <v>357</v>
      </c>
      <c r="E65" s="8"/>
    </row>
    <row r="66" s="38" customFormat="true" customHeight="true" spans="1:5">
      <c r="A66" s="8">
        <v>65</v>
      </c>
      <c r="B66" s="6" t="s">
        <v>381</v>
      </c>
      <c r="C66" s="45" t="s">
        <v>23</v>
      </c>
      <c r="D66" s="8" t="s">
        <v>342</v>
      </c>
      <c r="E66" s="8"/>
    </row>
    <row r="67" s="40" customFormat="true" customHeight="true" spans="2:2">
      <c r="B67" s="51"/>
    </row>
    <row r="68" s="40" customFormat="true" customHeight="true" spans="2:2">
      <c r="B68" s="51"/>
    </row>
    <row r="69" s="40" customFormat="true" customHeight="true" spans="2:2">
      <c r="B69" s="51"/>
    </row>
    <row r="70" s="40" customFormat="true" customHeight="true" spans="2:2">
      <c r="B70" s="51"/>
    </row>
    <row r="71" s="40" customFormat="true" customHeight="true" spans="2:2">
      <c r="B71" s="51"/>
    </row>
    <row r="72" s="40" customFormat="true" customHeight="true" spans="2:2">
      <c r="B72" s="51"/>
    </row>
    <row r="73" s="40" customFormat="true" customHeight="true" spans="2:2">
      <c r="B73" s="51"/>
    </row>
    <row r="74" s="40" customFormat="true" customHeight="true" spans="2:2">
      <c r="B74" s="51"/>
    </row>
    <row r="75" s="40" customFormat="true" customHeight="true" spans="2:2">
      <c r="B75" s="51"/>
    </row>
    <row r="76" s="40" customFormat="true" customHeight="true" spans="2:2">
      <c r="B76" s="51"/>
    </row>
    <row r="77" s="40" customFormat="true" customHeight="true" spans="2:2">
      <c r="B77" s="51"/>
    </row>
    <row r="78" s="40" customFormat="true" customHeight="true" spans="2:2">
      <c r="B78" s="51"/>
    </row>
    <row r="79" s="40" customFormat="true" customHeight="true" spans="2:2">
      <c r="B79" s="51"/>
    </row>
    <row r="80" s="40" customFormat="true" customHeight="true" spans="2:2">
      <c r="B80" s="51"/>
    </row>
    <row r="81" s="40" customFormat="true" customHeight="true" spans="2:2">
      <c r="B81" s="51"/>
    </row>
    <row r="82" s="40" customFormat="true" customHeight="true" spans="2:2">
      <c r="B82" s="51"/>
    </row>
    <row r="83" s="40" customFormat="true" customHeight="true" spans="2:2">
      <c r="B83" s="51"/>
    </row>
    <row r="84" s="40" customFormat="true" customHeight="true" spans="2:2">
      <c r="B84" s="51"/>
    </row>
    <row r="85" s="40" customFormat="true" customHeight="true" spans="2:2">
      <c r="B85" s="51"/>
    </row>
    <row r="86" s="40" customFormat="true" customHeight="true" spans="2:2">
      <c r="B86" s="51"/>
    </row>
    <row r="87" s="40" customFormat="true" customHeight="true" spans="2:2">
      <c r="B87" s="51"/>
    </row>
    <row r="88" s="40" customFormat="true" customHeight="true" spans="2:2">
      <c r="B88" s="51"/>
    </row>
    <row r="89" s="40" customFormat="true" customHeight="true" spans="2:2">
      <c r="B89" s="51"/>
    </row>
    <row r="90" s="40" customFormat="true" customHeight="true" spans="2:2">
      <c r="B90" s="51"/>
    </row>
    <row r="91" s="40" customFormat="true" customHeight="true" spans="2:2">
      <c r="B91" s="51"/>
    </row>
    <row r="92" s="40" customFormat="true" customHeight="true" spans="2:2">
      <c r="B92" s="51"/>
    </row>
    <row r="93" s="40" customFormat="true" customHeight="true" spans="2:2">
      <c r="B93" s="51"/>
    </row>
    <row r="94" s="40" customFormat="true" customHeight="true" spans="2:2">
      <c r="B94" s="51"/>
    </row>
    <row r="95" s="40" customFormat="true" customHeight="true" spans="2:2">
      <c r="B95" s="51"/>
    </row>
    <row r="96" s="40" customFormat="true" customHeight="true" spans="2:2">
      <c r="B96" s="51"/>
    </row>
    <row r="97" s="40" customFormat="true" customHeight="true" spans="2:2">
      <c r="B97" s="51"/>
    </row>
    <row r="98" s="40" customFormat="true" customHeight="true" spans="2:2">
      <c r="B98" s="51"/>
    </row>
    <row r="99" s="40" customFormat="true" customHeight="true" spans="2:2">
      <c r="B99" s="51"/>
    </row>
    <row r="100" s="40" customFormat="true" customHeight="true" spans="2:2">
      <c r="B100" s="51"/>
    </row>
    <row r="101" s="40" customFormat="true" customHeight="true" spans="2:2">
      <c r="B101" s="51"/>
    </row>
    <row r="102" s="40" customFormat="true" customHeight="true" spans="2:2">
      <c r="B102" s="51"/>
    </row>
    <row r="103" s="40" customFormat="true" customHeight="true" spans="2:2">
      <c r="B103" s="51"/>
    </row>
    <row r="104" s="40" customFormat="true" customHeight="true" spans="2:2">
      <c r="B104" s="51"/>
    </row>
    <row r="105" s="40" customFormat="true" customHeight="true" spans="2:2">
      <c r="B105" s="51"/>
    </row>
    <row r="106" s="40" customFormat="true" customHeight="true" spans="2:2">
      <c r="B106" s="51"/>
    </row>
    <row r="107" s="40" customFormat="true" customHeight="true" spans="2:2">
      <c r="B107" s="51"/>
    </row>
    <row r="108" s="40" customFormat="true" customHeight="true" spans="2:2">
      <c r="B108" s="51"/>
    </row>
    <row r="109" s="40" customFormat="true" customHeight="true" spans="2:2">
      <c r="B109" s="51"/>
    </row>
    <row r="110" s="40" customFormat="true" customHeight="true" spans="2:2">
      <c r="B110" s="51"/>
    </row>
    <row r="111" s="40" customFormat="true" customHeight="true" spans="2:2">
      <c r="B111" s="51"/>
    </row>
    <row r="112" s="40" customFormat="true" customHeight="true" spans="2:2">
      <c r="B112" s="51"/>
    </row>
    <row r="113" s="40" customFormat="true" customHeight="true" spans="2:2">
      <c r="B113" s="51"/>
    </row>
    <row r="114" s="40" customFormat="true" customHeight="true" spans="2:2">
      <c r="B114" s="51"/>
    </row>
    <row r="115" s="40" customFormat="true" customHeight="true" spans="2:2">
      <c r="B115" s="51"/>
    </row>
    <row r="116" s="40" customFormat="true" customHeight="true" spans="2:2">
      <c r="B116" s="51"/>
    </row>
    <row r="117" s="40" customFormat="true" customHeight="true" spans="2:2">
      <c r="B117" s="51"/>
    </row>
    <row r="118" s="40" customFormat="true" customHeight="true" spans="2:2">
      <c r="B118" s="51"/>
    </row>
    <row r="119" s="40" customFormat="true" customHeight="true" spans="2:2">
      <c r="B119" s="51"/>
    </row>
    <row r="120" s="40" customFormat="true" customHeight="true" spans="2:2">
      <c r="B120" s="51"/>
    </row>
    <row r="121" s="40" customFormat="true" customHeight="true" spans="2:2">
      <c r="B121" s="51"/>
    </row>
    <row r="122" s="40" customFormat="true" customHeight="true" spans="2:2">
      <c r="B122" s="51"/>
    </row>
    <row r="123" s="40" customFormat="true" customHeight="true" spans="2:2">
      <c r="B123" s="51"/>
    </row>
    <row r="124" s="40" customFormat="true" customHeight="true" spans="2:2">
      <c r="B124" s="51"/>
    </row>
    <row r="125" s="40" customFormat="true" customHeight="true" spans="1:5">
      <c r="A125" s="41"/>
      <c r="B125" s="42"/>
      <c r="C125" s="41"/>
      <c r="D125" s="41"/>
      <c r="E125" s="41"/>
    </row>
    <row r="126" s="40" customFormat="true" customHeight="true" spans="1:5">
      <c r="A126" s="41"/>
      <c r="B126" s="42"/>
      <c r="C126" s="41"/>
      <c r="D126" s="41"/>
      <c r="E126" s="41"/>
    </row>
    <row r="127" s="40" customFormat="true" customHeight="true" spans="1:5">
      <c r="A127" s="41"/>
      <c r="B127" s="42"/>
      <c r="C127" s="41"/>
      <c r="D127" s="41"/>
      <c r="E127" s="41"/>
    </row>
    <row r="128" s="40" customFormat="true" customHeight="true" spans="1:5">
      <c r="A128" s="41"/>
      <c r="B128" s="42"/>
      <c r="C128" s="41"/>
      <c r="D128" s="41"/>
      <c r="E128" s="41"/>
    </row>
    <row r="129" s="40" customFormat="true" customHeight="true" spans="1:5">
      <c r="A129" s="41"/>
      <c r="B129" s="42"/>
      <c r="C129" s="41"/>
      <c r="D129" s="41"/>
      <c r="E129" s="41"/>
    </row>
    <row r="130" s="40" customFormat="true" customHeight="true" spans="1:5">
      <c r="A130" s="41"/>
      <c r="B130" s="42"/>
      <c r="C130" s="41"/>
      <c r="D130" s="41"/>
      <c r="E130" s="41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"/>
  <sheetViews>
    <sheetView topLeftCell="A76" workbookViewId="0">
      <selection activeCell="A1" sqref="$A1:$XFD1"/>
    </sheetView>
  </sheetViews>
  <sheetFormatPr defaultColWidth="9" defaultRowHeight="42" customHeight="true" outlineLevelCol="4"/>
  <cols>
    <col min="1" max="1" width="5.25" style="2" customWidth="true"/>
    <col min="2" max="2" width="42.75" style="3" customWidth="true"/>
    <col min="3" max="3" width="34.125" style="2" customWidth="true"/>
    <col min="4" max="4" width="12" style="2" customWidth="true"/>
    <col min="5" max="5" width="7.75" style="2" customWidth="true"/>
  </cols>
  <sheetData>
    <row r="1" s="30" customFormat="true" ht="49" customHeight="true" spans="1:5">
      <c r="A1" s="4" t="s">
        <v>3</v>
      </c>
      <c r="B1" s="5" t="s">
        <v>95</v>
      </c>
      <c r="C1" s="4" t="s">
        <v>5</v>
      </c>
      <c r="D1" s="4" t="s">
        <v>96</v>
      </c>
      <c r="E1" s="4" t="s">
        <v>97</v>
      </c>
    </row>
    <row r="2" s="23" customFormat="true" customHeight="true" spans="1:5">
      <c r="A2" s="16">
        <v>1</v>
      </c>
      <c r="B2" s="13" t="s">
        <v>382</v>
      </c>
      <c r="C2" s="16" t="s">
        <v>40</v>
      </c>
      <c r="D2" s="16" t="s">
        <v>383</v>
      </c>
      <c r="E2" s="16"/>
    </row>
    <row r="3" s="23" customFormat="true" customHeight="true" spans="1:5">
      <c r="A3" s="16">
        <v>2</v>
      </c>
      <c r="B3" s="13" t="s">
        <v>384</v>
      </c>
      <c r="C3" s="16" t="s">
        <v>40</v>
      </c>
      <c r="D3" s="16" t="s">
        <v>383</v>
      </c>
      <c r="E3" s="16"/>
    </row>
    <row r="4" s="23" customFormat="true" customHeight="true" spans="1:5">
      <c r="A4" s="16">
        <v>3</v>
      </c>
      <c r="B4" s="13" t="s">
        <v>385</v>
      </c>
      <c r="C4" s="16" t="s">
        <v>40</v>
      </c>
      <c r="D4" s="16" t="s">
        <v>386</v>
      </c>
      <c r="E4" s="16"/>
    </row>
    <row r="5" s="23" customFormat="true" customHeight="true" spans="1:5">
      <c r="A5" s="16">
        <v>4</v>
      </c>
      <c r="B5" s="13" t="s">
        <v>387</v>
      </c>
      <c r="C5" s="16" t="s">
        <v>40</v>
      </c>
      <c r="D5" s="16" t="s">
        <v>386</v>
      </c>
      <c r="E5" s="16"/>
    </row>
    <row r="6" s="23" customFormat="true" customHeight="true" spans="1:5">
      <c r="A6" s="16">
        <v>5</v>
      </c>
      <c r="B6" s="13" t="s">
        <v>388</v>
      </c>
      <c r="C6" s="16" t="s">
        <v>40</v>
      </c>
      <c r="D6" s="16" t="s">
        <v>386</v>
      </c>
      <c r="E6" s="16"/>
    </row>
    <row r="7" s="23" customFormat="true" customHeight="true" spans="1:5">
      <c r="A7" s="16">
        <v>6</v>
      </c>
      <c r="B7" s="13" t="s">
        <v>389</v>
      </c>
      <c r="C7" s="16" t="s">
        <v>40</v>
      </c>
      <c r="D7" s="16" t="s">
        <v>383</v>
      </c>
      <c r="E7" s="16"/>
    </row>
    <row r="8" s="23" customFormat="true" customHeight="true" spans="1:5">
      <c r="A8" s="16">
        <v>7</v>
      </c>
      <c r="B8" s="13" t="s">
        <v>390</v>
      </c>
      <c r="C8" s="16" t="s">
        <v>40</v>
      </c>
      <c r="D8" s="16" t="s">
        <v>386</v>
      </c>
      <c r="E8" s="16"/>
    </row>
    <row r="9" s="23" customFormat="true" customHeight="true" spans="1:5">
      <c r="A9" s="16">
        <v>8</v>
      </c>
      <c r="B9" s="34" t="s">
        <v>38</v>
      </c>
      <c r="C9" s="16" t="s">
        <v>40</v>
      </c>
      <c r="D9" s="16" t="s">
        <v>383</v>
      </c>
      <c r="E9" s="28"/>
    </row>
    <row r="10" s="23" customFormat="true" customHeight="true" spans="1:5">
      <c r="A10" s="16">
        <v>9</v>
      </c>
      <c r="B10" s="13" t="s">
        <v>391</v>
      </c>
      <c r="C10" s="16" t="s">
        <v>40</v>
      </c>
      <c r="D10" s="16" t="s">
        <v>386</v>
      </c>
      <c r="E10" s="16"/>
    </row>
    <row r="11" s="23" customFormat="true" customHeight="true" spans="1:5">
      <c r="A11" s="16">
        <v>10</v>
      </c>
      <c r="B11" s="34" t="s">
        <v>392</v>
      </c>
      <c r="C11" s="16" t="s">
        <v>40</v>
      </c>
      <c r="D11" s="16" t="s">
        <v>386</v>
      </c>
      <c r="E11" s="28"/>
    </row>
    <row r="12" s="23" customFormat="true" customHeight="true" spans="1:5">
      <c r="A12" s="16">
        <v>11</v>
      </c>
      <c r="B12" s="34" t="s">
        <v>393</v>
      </c>
      <c r="C12" s="16" t="s">
        <v>40</v>
      </c>
      <c r="D12" s="16" t="s">
        <v>386</v>
      </c>
      <c r="E12" s="28"/>
    </row>
    <row r="13" s="23" customFormat="true" customHeight="true" spans="1:5">
      <c r="A13" s="16">
        <v>12</v>
      </c>
      <c r="B13" s="13" t="s">
        <v>394</v>
      </c>
      <c r="C13" s="16" t="s">
        <v>40</v>
      </c>
      <c r="D13" s="16" t="s">
        <v>383</v>
      </c>
      <c r="E13" s="28"/>
    </row>
    <row r="14" s="23" customFormat="true" customHeight="true" spans="1:5">
      <c r="A14" s="16">
        <v>13</v>
      </c>
      <c r="B14" s="35" t="s">
        <v>395</v>
      </c>
      <c r="C14" s="16" t="s">
        <v>40</v>
      </c>
      <c r="D14" s="14" t="s">
        <v>396</v>
      </c>
      <c r="E14" s="28"/>
    </row>
    <row r="15" s="23" customFormat="true" customHeight="true" spans="1:5">
      <c r="A15" s="16">
        <v>14</v>
      </c>
      <c r="B15" s="35" t="s">
        <v>397</v>
      </c>
      <c r="C15" s="16" t="s">
        <v>40</v>
      </c>
      <c r="D15" s="14" t="s">
        <v>383</v>
      </c>
      <c r="E15" s="28"/>
    </row>
    <row r="16" s="23" customFormat="true" customHeight="true" spans="1:5">
      <c r="A16" s="16">
        <v>15</v>
      </c>
      <c r="B16" s="35" t="s">
        <v>398</v>
      </c>
      <c r="C16" s="16" t="s">
        <v>40</v>
      </c>
      <c r="D16" s="14" t="s">
        <v>383</v>
      </c>
      <c r="E16" s="16"/>
    </row>
    <row r="17" s="23" customFormat="true" customHeight="true" spans="1:5">
      <c r="A17" s="16">
        <v>16</v>
      </c>
      <c r="B17" s="35" t="s">
        <v>399</v>
      </c>
      <c r="C17" s="16" t="s">
        <v>40</v>
      </c>
      <c r="D17" s="16" t="s">
        <v>386</v>
      </c>
      <c r="E17" s="16"/>
    </row>
    <row r="18" s="23" customFormat="true" customHeight="true" spans="1:5">
      <c r="A18" s="16">
        <v>17</v>
      </c>
      <c r="B18" s="35" t="s">
        <v>400</v>
      </c>
      <c r="C18" s="16" t="s">
        <v>40</v>
      </c>
      <c r="D18" s="16" t="s">
        <v>386</v>
      </c>
      <c r="E18" s="16"/>
    </row>
    <row r="19" s="23" customFormat="true" customHeight="true" spans="1:5">
      <c r="A19" s="16">
        <v>18</v>
      </c>
      <c r="B19" s="35" t="s">
        <v>401</v>
      </c>
      <c r="C19" s="16" t="s">
        <v>40</v>
      </c>
      <c r="D19" s="16" t="s">
        <v>386</v>
      </c>
      <c r="E19" s="16"/>
    </row>
    <row r="20" s="23" customFormat="true" customHeight="true" spans="1:5">
      <c r="A20" s="16">
        <v>19</v>
      </c>
      <c r="B20" s="35" t="s">
        <v>402</v>
      </c>
      <c r="C20" s="16" t="s">
        <v>40</v>
      </c>
      <c r="D20" s="16" t="s">
        <v>386</v>
      </c>
      <c r="E20" s="16"/>
    </row>
    <row r="21" s="23" customFormat="true" customHeight="true" spans="1:5">
      <c r="A21" s="16">
        <v>20</v>
      </c>
      <c r="B21" s="35" t="s">
        <v>403</v>
      </c>
      <c r="C21" s="16" t="s">
        <v>40</v>
      </c>
      <c r="D21" s="16" t="s">
        <v>386</v>
      </c>
      <c r="E21" s="16"/>
    </row>
    <row r="22" s="23" customFormat="true" customHeight="true" spans="1:5">
      <c r="A22" s="16">
        <v>21</v>
      </c>
      <c r="B22" s="35" t="s">
        <v>404</v>
      </c>
      <c r="C22" s="16" t="s">
        <v>40</v>
      </c>
      <c r="D22" s="16" t="s">
        <v>383</v>
      </c>
      <c r="E22" s="16"/>
    </row>
    <row r="23" s="23" customFormat="true" customHeight="true" spans="1:5">
      <c r="A23" s="16">
        <v>22</v>
      </c>
      <c r="B23" s="35" t="s">
        <v>405</v>
      </c>
      <c r="C23" s="16" t="s">
        <v>40</v>
      </c>
      <c r="D23" s="16" t="s">
        <v>383</v>
      </c>
      <c r="E23" s="16"/>
    </row>
    <row r="24" s="23" customFormat="true" customHeight="true" spans="1:5">
      <c r="A24" s="16">
        <v>23</v>
      </c>
      <c r="B24" s="35" t="s">
        <v>406</v>
      </c>
      <c r="C24" s="16" t="s">
        <v>40</v>
      </c>
      <c r="D24" s="16" t="s">
        <v>386</v>
      </c>
      <c r="E24" s="16"/>
    </row>
    <row r="25" s="23" customFormat="true" customHeight="true" spans="1:5">
      <c r="A25" s="16">
        <v>24</v>
      </c>
      <c r="B25" s="35" t="s">
        <v>407</v>
      </c>
      <c r="C25" s="16" t="s">
        <v>40</v>
      </c>
      <c r="D25" s="16" t="s">
        <v>386</v>
      </c>
      <c r="E25" s="16"/>
    </row>
    <row r="26" s="23" customFormat="true" customHeight="true" spans="1:5">
      <c r="A26" s="16">
        <v>25</v>
      </c>
      <c r="B26" s="35" t="s">
        <v>408</v>
      </c>
      <c r="C26" s="16" t="s">
        <v>40</v>
      </c>
      <c r="D26" s="16" t="s">
        <v>383</v>
      </c>
      <c r="E26" s="16"/>
    </row>
    <row r="27" s="23" customFormat="true" customHeight="true" spans="1:5">
      <c r="A27" s="16">
        <v>26</v>
      </c>
      <c r="B27" s="35" t="s">
        <v>409</v>
      </c>
      <c r="C27" s="16" t="s">
        <v>40</v>
      </c>
      <c r="D27" s="16" t="s">
        <v>383</v>
      </c>
      <c r="E27" s="16"/>
    </row>
    <row r="28" s="23" customFormat="true" customHeight="true" spans="1:5">
      <c r="A28" s="16">
        <v>27</v>
      </c>
      <c r="B28" s="35" t="s">
        <v>410</v>
      </c>
      <c r="C28" s="16" t="s">
        <v>40</v>
      </c>
      <c r="D28" s="16" t="s">
        <v>383</v>
      </c>
      <c r="E28" s="16"/>
    </row>
    <row r="29" s="23" customFormat="true" customHeight="true" spans="1:5">
      <c r="A29" s="16">
        <v>28</v>
      </c>
      <c r="B29" s="35" t="s">
        <v>411</v>
      </c>
      <c r="C29" s="16" t="s">
        <v>40</v>
      </c>
      <c r="D29" s="16" t="s">
        <v>386</v>
      </c>
      <c r="E29" s="16"/>
    </row>
    <row r="30" s="23" customFormat="true" customHeight="true" spans="1:5">
      <c r="A30" s="16">
        <v>29</v>
      </c>
      <c r="B30" s="13" t="s">
        <v>412</v>
      </c>
      <c r="C30" s="16" t="s">
        <v>40</v>
      </c>
      <c r="D30" s="16" t="s">
        <v>396</v>
      </c>
      <c r="E30" s="16"/>
    </row>
    <row r="31" s="23" customFormat="true" customHeight="true" spans="1:5">
      <c r="A31" s="16">
        <v>30</v>
      </c>
      <c r="B31" s="13" t="s">
        <v>413</v>
      </c>
      <c r="C31" s="16" t="s">
        <v>40</v>
      </c>
      <c r="D31" s="16" t="s">
        <v>386</v>
      </c>
      <c r="E31" s="16"/>
    </row>
    <row r="32" s="23" customFormat="true" customHeight="true" spans="1:5">
      <c r="A32" s="16">
        <v>31</v>
      </c>
      <c r="B32" s="13" t="s">
        <v>414</v>
      </c>
      <c r="C32" s="16" t="s">
        <v>40</v>
      </c>
      <c r="D32" s="16" t="s">
        <v>396</v>
      </c>
      <c r="E32" s="16"/>
    </row>
    <row r="33" s="23" customFormat="true" customHeight="true" spans="1:5">
      <c r="A33" s="16">
        <v>32</v>
      </c>
      <c r="B33" s="35" t="s">
        <v>415</v>
      </c>
      <c r="C33" s="16" t="s">
        <v>40</v>
      </c>
      <c r="D33" s="16" t="s">
        <v>383</v>
      </c>
      <c r="E33" s="16"/>
    </row>
    <row r="34" s="23" customFormat="true" customHeight="true" spans="1:5">
      <c r="A34" s="16">
        <v>33</v>
      </c>
      <c r="B34" s="13" t="s">
        <v>416</v>
      </c>
      <c r="C34" s="16" t="s">
        <v>40</v>
      </c>
      <c r="D34" s="16" t="s">
        <v>396</v>
      </c>
      <c r="E34" s="16"/>
    </row>
    <row r="35" s="23" customFormat="true" customHeight="true" spans="1:5">
      <c r="A35" s="16">
        <v>34</v>
      </c>
      <c r="B35" s="36" t="s">
        <v>417</v>
      </c>
      <c r="C35" s="16" t="s">
        <v>40</v>
      </c>
      <c r="D35" s="16" t="s">
        <v>418</v>
      </c>
      <c r="E35" s="16"/>
    </row>
    <row r="36" s="23" customFormat="true" customHeight="true" spans="1:5">
      <c r="A36" s="16">
        <v>35</v>
      </c>
      <c r="B36" s="13" t="s">
        <v>419</v>
      </c>
      <c r="C36" s="16" t="s">
        <v>40</v>
      </c>
      <c r="D36" s="16" t="s">
        <v>383</v>
      </c>
      <c r="E36" s="16"/>
    </row>
    <row r="37" s="23" customFormat="true" customHeight="true" spans="1:5">
      <c r="A37" s="16">
        <v>36</v>
      </c>
      <c r="B37" s="13" t="s">
        <v>420</v>
      </c>
      <c r="C37" s="16" t="s">
        <v>40</v>
      </c>
      <c r="D37" s="16" t="s">
        <v>383</v>
      </c>
      <c r="E37" s="16"/>
    </row>
    <row r="38" s="23" customFormat="true" customHeight="true" spans="1:5">
      <c r="A38" s="16">
        <v>37</v>
      </c>
      <c r="B38" s="13" t="s">
        <v>421</v>
      </c>
      <c r="C38" s="16" t="s">
        <v>40</v>
      </c>
      <c r="D38" s="16" t="s">
        <v>383</v>
      </c>
      <c r="E38" s="16"/>
    </row>
    <row r="39" s="23" customFormat="true" customHeight="true" spans="1:5">
      <c r="A39" s="16">
        <v>38</v>
      </c>
      <c r="B39" s="13" t="s">
        <v>422</v>
      </c>
      <c r="C39" s="16" t="s">
        <v>40</v>
      </c>
      <c r="D39" s="16" t="s">
        <v>383</v>
      </c>
      <c r="E39" s="16"/>
    </row>
    <row r="40" s="23" customFormat="true" customHeight="true" spans="1:5">
      <c r="A40" s="16">
        <v>39</v>
      </c>
      <c r="B40" s="35" t="s">
        <v>423</v>
      </c>
      <c r="C40" s="16" t="s">
        <v>40</v>
      </c>
      <c r="D40" s="16" t="s">
        <v>386</v>
      </c>
      <c r="E40" s="16"/>
    </row>
    <row r="41" s="23" customFormat="true" customHeight="true" spans="1:5">
      <c r="A41" s="16">
        <v>40</v>
      </c>
      <c r="B41" s="13" t="s">
        <v>424</v>
      </c>
      <c r="C41" s="16" t="s">
        <v>40</v>
      </c>
      <c r="D41" s="16" t="s">
        <v>386</v>
      </c>
      <c r="E41" s="16"/>
    </row>
    <row r="42" s="23" customFormat="true" customHeight="true" spans="1:5">
      <c r="A42" s="16">
        <v>41</v>
      </c>
      <c r="B42" s="13" t="s">
        <v>425</v>
      </c>
      <c r="C42" s="16" t="s">
        <v>40</v>
      </c>
      <c r="D42" s="16" t="s">
        <v>383</v>
      </c>
      <c r="E42" s="16"/>
    </row>
    <row r="43" s="23" customFormat="true" customHeight="true" spans="1:5">
      <c r="A43" s="16">
        <v>42</v>
      </c>
      <c r="B43" s="13" t="s">
        <v>426</v>
      </c>
      <c r="C43" s="16" t="s">
        <v>40</v>
      </c>
      <c r="D43" s="16" t="s">
        <v>383</v>
      </c>
      <c r="E43" s="16"/>
    </row>
    <row r="44" s="23" customFormat="true" customHeight="true" spans="1:5">
      <c r="A44" s="16">
        <v>43</v>
      </c>
      <c r="B44" s="13" t="s">
        <v>427</v>
      </c>
      <c r="C44" s="16" t="s">
        <v>40</v>
      </c>
      <c r="D44" s="16" t="s">
        <v>386</v>
      </c>
      <c r="E44" s="16"/>
    </row>
    <row r="45" s="23" customFormat="true" customHeight="true" spans="1:5">
      <c r="A45" s="16">
        <v>44</v>
      </c>
      <c r="B45" s="13" t="s">
        <v>428</v>
      </c>
      <c r="C45" s="16" t="s">
        <v>40</v>
      </c>
      <c r="D45" s="16" t="s">
        <v>386</v>
      </c>
      <c r="E45" s="16"/>
    </row>
    <row r="46" s="23" customFormat="true" customHeight="true" spans="1:5">
      <c r="A46" s="16">
        <v>45</v>
      </c>
      <c r="B46" s="13" t="s">
        <v>429</v>
      </c>
      <c r="C46" s="16" t="s">
        <v>40</v>
      </c>
      <c r="D46" s="16" t="s">
        <v>386</v>
      </c>
      <c r="E46" s="16"/>
    </row>
    <row r="47" s="23" customFormat="true" customHeight="true" spans="1:5">
      <c r="A47" s="16">
        <v>46</v>
      </c>
      <c r="B47" s="13" t="s">
        <v>430</v>
      </c>
      <c r="C47" s="16" t="s">
        <v>40</v>
      </c>
      <c r="D47" s="16" t="s">
        <v>383</v>
      </c>
      <c r="E47" s="16"/>
    </row>
    <row r="48" s="23" customFormat="true" customHeight="true" spans="1:5">
      <c r="A48" s="16">
        <v>47</v>
      </c>
      <c r="B48" s="13" t="s">
        <v>431</v>
      </c>
      <c r="C48" s="16" t="s">
        <v>40</v>
      </c>
      <c r="D48" s="16" t="s">
        <v>386</v>
      </c>
      <c r="E48" s="16"/>
    </row>
    <row r="49" s="23" customFormat="true" customHeight="true" spans="1:5">
      <c r="A49" s="16">
        <v>48</v>
      </c>
      <c r="B49" s="34" t="s">
        <v>432</v>
      </c>
      <c r="C49" s="16" t="s">
        <v>40</v>
      </c>
      <c r="D49" s="16" t="s">
        <v>383</v>
      </c>
      <c r="E49" s="16"/>
    </row>
    <row r="50" s="23" customFormat="true" customHeight="true" spans="1:5">
      <c r="A50" s="16">
        <v>49</v>
      </c>
      <c r="B50" s="34" t="s">
        <v>433</v>
      </c>
      <c r="C50" s="16" t="s">
        <v>40</v>
      </c>
      <c r="D50" s="16" t="s">
        <v>383</v>
      </c>
      <c r="E50" s="16"/>
    </row>
    <row r="51" s="23" customFormat="true" customHeight="true" spans="1:5">
      <c r="A51" s="16">
        <v>50</v>
      </c>
      <c r="B51" s="34" t="s">
        <v>434</v>
      </c>
      <c r="C51" s="16" t="s">
        <v>40</v>
      </c>
      <c r="D51" s="16" t="s">
        <v>386</v>
      </c>
      <c r="E51" s="16"/>
    </row>
    <row r="52" s="23" customFormat="true" customHeight="true" spans="1:5">
      <c r="A52" s="16">
        <v>51</v>
      </c>
      <c r="B52" s="34" t="s">
        <v>435</v>
      </c>
      <c r="C52" s="16" t="s">
        <v>40</v>
      </c>
      <c r="D52" s="16" t="s">
        <v>386</v>
      </c>
      <c r="E52" s="16"/>
    </row>
    <row r="53" s="23" customFormat="true" customHeight="true" spans="1:5">
      <c r="A53" s="16">
        <v>52</v>
      </c>
      <c r="B53" s="34" t="s">
        <v>436</v>
      </c>
      <c r="C53" s="16" t="s">
        <v>40</v>
      </c>
      <c r="D53" s="16" t="s">
        <v>383</v>
      </c>
      <c r="E53" s="16"/>
    </row>
    <row r="54" s="23" customFormat="true" customHeight="true" spans="1:5">
      <c r="A54" s="16">
        <v>53</v>
      </c>
      <c r="B54" s="34" t="s">
        <v>437</v>
      </c>
      <c r="C54" s="16" t="s">
        <v>40</v>
      </c>
      <c r="D54" s="16" t="s">
        <v>396</v>
      </c>
      <c r="E54" s="16"/>
    </row>
    <row r="55" s="23" customFormat="true" customHeight="true" spans="1:5">
      <c r="A55" s="16">
        <v>54</v>
      </c>
      <c r="B55" s="34" t="s">
        <v>438</v>
      </c>
      <c r="C55" s="16" t="s">
        <v>40</v>
      </c>
      <c r="D55" s="16" t="s">
        <v>386</v>
      </c>
      <c r="E55" s="16"/>
    </row>
    <row r="56" s="23" customFormat="true" customHeight="true" spans="1:5">
      <c r="A56" s="16">
        <v>55</v>
      </c>
      <c r="B56" s="34" t="s">
        <v>439</v>
      </c>
      <c r="C56" s="16" t="s">
        <v>40</v>
      </c>
      <c r="D56" s="16" t="s">
        <v>386</v>
      </c>
      <c r="E56" s="16"/>
    </row>
    <row r="57" s="23" customFormat="true" customHeight="true" spans="1:5">
      <c r="A57" s="16">
        <v>56</v>
      </c>
      <c r="B57" s="34" t="s">
        <v>440</v>
      </c>
      <c r="C57" s="16" t="s">
        <v>40</v>
      </c>
      <c r="D57" s="16" t="s">
        <v>383</v>
      </c>
      <c r="E57" s="16"/>
    </row>
    <row r="58" s="23" customFormat="true" customHeight="true" spans="1:5">
      <c r="A58" s="16">
        <v>57</v>
      </c>
      <c r="B58" s="34" t="s">
        <v>406</v>
      </c>
      <c r="C58" s="16" t="s">
        <v>40</v>
      </c>
      <c r="D58" s="16" t="s">
        <v>386</v>
      </c>
      <c r="E58" s="16"/>
    </row>
    <row r="59" s="23" customFormat="true" customHeight="true" spans="1:5">
      <c r="A59" s="16">
        <v>58</v>
      </c>
      <c r="B59" s="34" t="s">
        <v>441</v>
      </c>
      <c r="C59" s="16" t="s">
        <v>40</v>
      </c>
      <c r="D59" s="16" t="s">
        <v>383</v>
      </c>
      <c r="E59" s="16"/>
    </row>
    <row r="60" s="23" customFormat="true" customHeight="true" spans="1:5">
      <c r="A60" s="16">
        <v>59</v>
      </c>
      <c r="B60" s="34" t="s">
        <v>442</v>
      </c>
      <c r="C60" s="16" t="s">
        <v>40</v>
      </c>
      <c r="D60" s="16" t="s">
        <v>418</v>
      </c>
      <c r="E60" s="16"/>
    </row>
    <row r="61" s="23" customFormat="true" customHeight="true" spans="1:5">
      <c r="A61" s="16">
        <v>60</v>
      </c>
      <c r="B61" s="34" t="s">
        <v>443</v>
      </c>
      <c r="C61" s="16" t="s">
        <v>40</v>
      </c>
      <c r="D61" s="16" t="s">
        <v>386</v>
      </c>
      <c r="E61" s="16"/>
    </row>
    <row r="62" s="23" customFormat="true" customHeight="true" spans="1:5">
      <c r="A62" s="16">
        <v>61</v>
      </c>
      <c r="B62" s="13" t="s">
        <v>444</v>
      </c>
      <c r="C62" s="16" t="s">
        <v>40</v>
      </c>
      <c r="D62" s="16" t="s">
        <v>386</v>
      </c>
      <c r="E62" s="16"/>
    </row>
    <row r="63" s="23" customFormat="true" customHeight="true" spans="1:5">
      <c r="A63" s="16">
        <v>62</v>
      </c>
      <c r="B63" s="13" t="s">
        <v>445</v>
      </c>
      <c r="C63" s="16" t="s">
        <v>40</v>
      </c>
      <c r="D63" s="16" t="s">
        <v>386</v>
      </c>
      <c r="E63" s="16"/>
    </row>
    <row r="64" s="23" customFormat="true" customHeight="true" spans="1:5">
      <c r="A64" s="16">
        <v>63</v>
      </c>
      <c r="B64" s="13" t="s">
        <v>446</v>
      </c>
      <c r="C64" s="16" t="s">
        <v>40</v>
      </c>
      <c r="D64" s="16" t="s">
        <v>386</v>
      </c>
      <c r="E64" s="16"/>
    </row>
    <row r="65" s="23" customFormat="true" customHeight="true" spans="1:5">
      <c r="A65" s="16">
        <v>64</v>
      </c>
      <c r="B65" s="13" t="s">
        <v>447</v>
      </c>
      <c r="C65" s="16" t="s">
        <v>40</v>
      </c>
      <c r="D65" s="16" t="s">
        <v>383</v>
      </c>
      <c r="E65" s="16"/>
    </row>
    <row r="66" s="23" customFormat="true" customHeight="true" spans="1:5">
      <c r="A66" s="16">
        <v>65</v>
      </c>
      <c r="B66" s="13" t="s">
        <v>448</v>
      </c>
      <c r="C66" s="16" t="s">
        <v>40</v>
      </c>
      <c r="D66" s="16" t="s">
        <v>386</v>
      </c>
      <c r="E66" s="16"/>
    </row>
    <row r="67" customHeight="true" spans="1:5">
      <c r="A67"/>
      <c r="B67" s="22"/>
      <c r="C67"/>
      <c r="D67"/>
      <c r="E67"/>
    </row>
    <row r="68" customHeight="true" spans="1:5">
      <c r="A68"/>
      <c r="B68" s="22"/>
      <c r="C68"/>
      <c r="D68"/>
      <c r="E68"/>
    </row>
    <row r="69" customHeight="true" spans="1:5">
      <c r="A69"/>
      <c r="B69" s="22"/>
      <c r="C69"/>
      <c r="D69"/>
      <c r="E69"/>
    </row>
    <row r="70" customHeight="true" spans="1:5">
      <c r="A70"/>
      <c r="B70" s="22"/>
      <c r="C70"/>
      <c r="D70"/>
      <c r="E70"/>
    </row>
    <row r="71" customHeight="true" spans="1:5">
      <c r="A71"/>
      <c r="B71" s="22"/>
      <c r="C71"/>
      <c r="D71"/>
      <c r="E71"/>
    </row>
    <row r="72" customHeight="true" spans="1:5">
      <c r="A72"/>
      <c r="B72" s="22"/>
      <c r="C72"/>
      <c r="D72"/>
      <c r="E72"/>
    </row>
    <row r="73" customHeight="true" spans="1:5">
      <c r="A73"/>
      <c r="B73" s="22"/>
      <c r="C73"/>
      <c r="D73"/>
      <c r="E73"/>
    </row>
    <row r="74" customHeight="true" spans="1:5">
      <c r="A74"/>
      <c r="B74" s="22"/>
      <c r="C74"/>
      <c r="D74"/>
      <c r="E74"/>
    </row>
    <row r="75" customHeight="true" spans="1:5">
      <c r="A75"/>
      <c r="B75" s="22"/>
      <c r="C75"/>
      <c r="D75"/>
      <c r="E75"/>
    </row>
    <row r="76" customHeight="true" spans="1:5">
      <c r="A76"/>
      <c r="B76" s="22"/>
      <c r="C76"/>
      <c r="D76"/>
      <c r="E76"/>
    </row>
    <row r="77" customHeight="true" spans="1:5">
      <c r="A77"/>
      <c r="B77" s="22"/>
      <c r="C77"/>
      <c r="D77"/>
      <c r="E77"/>
    </row>
    <row r="78" customHeight="true" spans="1:5">
      <c r="A78"/>
      <c r="B78" s="22"/>
      <c r="C78"/>
      <c r="D78"/>
      <c r="E78"/>
    </row>
    <row r="79" customHeight="true" spans="1:5">
      <c r="A79"/>
      <c r="B79" s="22"/>
      <c r="C79"/>
      <c r="D79"/>
      <c r="E79"/>
    </row>
    <row r="80" customHeight="true" spans="1:5">
      <c r="A80"/>
      <c r="B80" s="22"/>
      <c r="C80"/>
      <c r="D80"/>
      <c r="E80"/>
    </row>
    <row r="81" customHeight="true" spans="1:5">
      <c r="A81"/>
      <c r="B81" s="22"/>
      <c r="C81"/>
      <c r="D81"/>
      <c r="E81"/>
    </row>
    <row r="82" customHeight="true" spans="1:5">
      <c r="A82"/>
      <c r="B82" s="22"/>
      <c r="C82"/>
      <c r="D82"/>
      <c r="E82"/>
    </row>
    <row r="83" customHeight="true" spans="1:5">
      <c r="A83"/>
      <c r="B83" s="22"/>
      <c r="C83"/>
      <c r="D83"/>
      <c r="E83"/>
    </row>
    <row r="84" customHeight="true" spans="1:5">
      <c r="A84"/>
      <c r="B84" s="22"/>
      <c r="C84"/>
      <c r="D84"/>
      <c r="E84"/>
    </row>
    <row r="85" customHeight="true" spans="1:5">
      <c r="A85"/>
      <c r="B85" s="22"/>
      <c r="C85"/>
      <c r="D85"/>
      <c r="E85"/>
    </row>
    <row r="86" customHeight="true" spans="1:5">
      <c r="A86"/>
      <c r="B86" s="22"/>
      <c r="C86"/>
      <c r="D86"/>
      <c r="E86"/>
    </row>
    <row r="87" customHeight="true" spans="1:5">
      <c r="A87"/>
      <c r="B87" s="22"/>
      <c r="C87"/>
      <c r="D87"/>
      <c r="E87"/>
    </row>
    <row r="88" customHeight="true" spans="1:5">
      <c r="A88"/>
      <c r="B88" s="22"/>
      <c r="C88"/>
      <c r="D88"/>
      <c r="E88"/>
    </row>
    <row r="89" customHeight="true" spans="1:5">
      <c r="A89"/>
      <c r="B89" s="22"/>
      <c r="C89"/>
      <c r="D89"/>
      <c r="E89"/>
    </row>
    <row r="90" customHeight="true" spans="1:5">
      <c r="A90"/>
      <c r="B90" s="22"/>
      <c r="C90"/>
      <c r="D90"/>
      <c r="E90"/>
    </row>
    <row r="91" customHeight="true" spans="1:5">
      <c r="A91"/>
      <c r="B91" s="22"/>
      <c r="C91"/>
      <c r="D91"/>
      <c r="E91"/>
    </row>
    <row r="92" customHeight="true" spans="1:5">
      <c r="A92"/>
      <c r="B92" s="22"/>
      <c r="C92"/>
      <c r="D92"/>
      <c r="E92"/>
    </row>
    <row r="93" customHeight="true" spans="1:5">
      <c r="A93"/>
      <c r="B93" s="22"/>
      <c r="C93"/>
      <c r="D93"/>
      <c r="E93"/>
    </row>
    <row r="94" customHeight="true" spans="1:5">
      <c r="A94"/>
      <c r="B94" s="22"/>
      <c r="C94"/>
      <c r="D94"/>
      <c r="E94"/>
    </row>
    <row r="95" customHeight="true" spans="1:5">
      <c r="A95"/>
      <c r="B95" s="22"/>
      <c r="C95"/>
      <c r="D95"/>
      <c r="E95"/>
    </row>
    <row r="96" customHeight="true" spans="1:5">
      <c r="A96"/>
      <c r="B96" s="22"/>
      <c r="C96"/>
      <c r="D96"/>
      <c r="E96"/>
    </row>
    <row r="97" customHeight="true" spans="1:5">
      <c r="A97"/>
      <c r="B97" s="22"/>
      <c r="C97"/>
      <c r="D97"/>
      <c r="E97"/>
    </row>
    <row r="98" customHeight="true" spans="1:5">
      <c r="A98"/>
      <c r="B98" s="22"/>
      <c r="C98"/>
      <c r="D98"/>
      <c r="E98"/>
    </row>
    <row r="99" customHeight="true" spans="1:5">
      <c r="A99"/>
      <c r="B99" s="22"/>
      <c r="C99"/>
      <c r="D99"/>
      <c r="E99"/>
    </row>
    <row r="100" customHeight="true" spans="1:5">
      <c r="A100"/>
      <c r="B100" s="22"/>
      <c r="C100"/>
      <c r="D100"/>
      <c r="E100"/>
    </row>
    <row r="101" customHeight="true" spans="1:5">
      <c r="A101"/>
      <c r="B101" s="22"/>
      <c r="C101"/>
      <c r="D101"/>
      <c r="E101"/>
    </row>
    <row r="102" customHeight="true" spans="1:5">
      <c r="A102"/>
      <c r="B102" s="22"/>
      <c r="C102"/>
      <c r="D102"/>
      <c r="E102"/>
    </row>
    <row r="103" customHeight="true" spans="1:5">
      <c r="A103"/>
      <c r="B103" s="22"/>
      <c r="C103"/>
      <c r="D103"/>
      <c r="E103"/>
    </row>
    <row r="104" customHeight="true" spans="1:5">
      <c r="A104"/>
      <c r="B104" s="22"/>
      <c r="C104"/>
      <c r="D104"/>
      <c r="E104"/>
    </row>
    <row r="105" customHeight="true" spans="1:5">
      <c r="A105"/>
      <c r="B105" s="22"/>
      <c r="C105"/>
      <c r="D105"/>
      <c r="E105"/>
    </row>
    <row r="106" customHeight="true" spans="1:5">
      <c r="A106"/>
      <c r="B106" s="22"/>
      <c r="C106"/>
      <c r="D106"/>
      <c r="E106"/>
    </row>
    <row r="107" customHeight="true" spans="1:5">
      <c r="A107"/>
      <c r="B107" s="22"/>
      <c r="C107"/>
      <c r="D107"/>
      <c r="E107"/>
    </row>
    <row r="108" customHeight="true" spans="1:5">
      <c r="A108"/>
      <c r="B108" s="22"/>
      <c r="C108"/>
      <c r="D108"/>
      <c r="E108"/>
    </row>
    <row r="109" customHeight="true" spans="1:5">
      <c r="A109"/>
      <c r="B109" s="22"/>
      <c r="C109"/>
      <c r="D109"/>
      <c r="E109"/>
    </row>
    <row r="110" customHeight="true" spans="1:5">
      <c r="A110"/>
      <c r="B110" s="22"/>
      <c r="C110"/>
      <c r="D110"/>
      <c r="E110"/>
    </row>
    <row r="111" customHeight="true" spans="1:5">
      <c r="A111"/>
      <c r="B111" s="22"/>
      <c r="C111"/>
      <c r="D111"/>
      <c r="E111"/>
    </row>
    <row r="112" customHeight="true" spans="1:5">
      <c r="A112"/>
      <c r="B112" s="22"/>
      <c r="C112"/>
      <c r="D112"/>
      <c r="E112"/>
    </row>
    <row r="113" customHeight="true" spans="1:5">
      <c r="A113"/>
      <c r="B113" s="22"/>
      <c r="C113"/>
      <c r="D113"/>
      <c r="E113"/>
    </row>
    <row r="114" customHeight="true" spans="1:5">
      <c r="A114"/>
      <c r="B114" s="22"/>
      <c r="C114"/>
      <c r="D114"/>
      <c r="E114"/>
    </row>
    <row r="115" customHeight="true" spans="1:5">
      <c r="A115"/>
      <c r="B115" s="22"/>
      <c r="C115"/>
      <c r="D115"/>
      <c r="E115"/>
    </row>
    <row r="116" customHeight="true" spans="1:5">
      <c r="A116"/>
      <c r="B116" s="22"/>
      <c r="C116"/>
      <c r="D116"/>
      <c r="E116"/>
    </row>
    <row r="117" customHeight="true" spans="1:5">
      <c r="A117"/>
      <c r="B117" s="22"/>
      <c r="C117"/>
      <c r="D117"/>
      <c r="E117"/>
    </row>
    <row r="118" customHeight="true" spans="1:5">
      <c r="A118"/>
      <c r="B118" s="22"/>
      <c r="C118"/>
      <c r="D118"/>
      <c r="E118"/>
    </row>
    <row r="119" customHeight="true" spans="1:5">
      <c r="A119"/>
      <c r="B119" s="22"/>
      <c r="C119"/>
      <c r="D119"/>
      <c r="E119"/>
    </row>
    <row r="120" customHeight="true" spans="1:5">
      <c r="A120"/>
      <c r="B120" s="22"/>
      <c r="C120"/>
      <c r="D120"/>
      <c r="E120"/>
    </row>
    <row r="121" customHeight="true" spans="1:5">
      <c r="A121"/>
      <c r="B121" s="22"/>
      <c r="C121"/>
      <c r="D121"/>
      <c r="E121"/>
    </row>
    <row r="122" customHeight="true" spans="1:5">
      <c r="A122"/>
      <c r="B122" s="22"/>
      <c r="C122"/>
      <c r="D122"/>
      <c r="E122"/>
    </row>
    <row r="123" customHeight="true" spans="1:5">
      <c r="A123"/>
      <c r="B123" s="22"/>
      <c r="C123"/>
      <c r="D123"/>
      <c r="E123"/>
    </row>
    <row r="124" customHeight="true" spans="1:5">
      <c r="A124"/>
      <c r="B124" s="22"/>
      <c r="C124"/>
      <c r="D124"/>
      <c r="E124"/>
    </row>
    <row r="125" customHeight="true" spans="1:1">
      <c r="A125" s="17"/>
    </row>
    <row r="126" customHeight="true" spans="1:1">
      <c r="A126" s="17"/>
    </row>
    <row r="127" customHeight="true" spans="1:1">
      <c r="A127" s="17"/>
    </row>
    <row r="128" customHeight="true" spans="1:1">
      <c r="A128" s="17"/>
    </row>
    <row r="129" customHeight="true" spans="1:1">
      <c r="A129" s="17"/>
    </row>
    <row r="130" customHeight="true" spans="1:1">
      <c r="A130" s="17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"/>
  <sheetViews>
    <sheetView topLeftCell="A61" workbookViewId="0">
      <selection activeCell="H5" sqref="H5"/>
    </sheetView>
  </sheetViews>
  <sheetFormatPr defaultColWidth="9" defaultRowHeight="42" customHeight="true" outlineLevelCol="5"/>
  <cols>
    <col min="1" max="1" width="5.25" style="2" customWidth="true"/>
    <col min="2" max="2" width="31" style="2" customWidth="true"/>
    <col min="3" max="3" width="30.375" style="2" customWidth="true"/>
    <col min="4" max="4" width="15.625" style="2" customWidth="true"/>
    <col min="5" max="5" width="11.75" style="2" customWidth="true"/>
    <col min="6" max="16384" width="9" style="18"/>
  </cols>
  <sheetData>
    <row r="1" s="30" customFormat="true" ht="49" customHeight="true" spans="1:5">
      <c r="A1" s="4" t="s">
        <v>3</v>
      </c>
      <c r="B1" s="4" t="s">
        <v>95</v>
      </c>
      <c r="C1" s="4" t="s">
        <v>5</v>
      </c>
      <c r="D1" s="4" t="s">
        <v>96</v>
      </c>
      <c r="E1" s="4" t="s">
        <v>97</v>
      </c>
    </row>
    <row r="2" s="31" customFormat="true" customHeight="true" spans="1:5">
      <c r="A2" s="8">
        <v>1</v>
      </c>
      <c r="B2" s="8" t="s">
        <v>449</v>
      </c>
      <c r="C2" s="8" t="s">
        <v>45</v>
      </c>
      <c r="D2" s="8" t="s">
        <v>450</v>
      </c>
      <c r="E2" s="8"/>
    </row>
    <row r="3" s="31" customFormat="true" customHeight="true" spans="1:5">
      <c r="A3" s="8">
        <v>2</v>
      </c>
      <c r="B3" s="8" t="s">
        <v>451</v>
      </c>
      <c r="C3" s="8" t="s">
        <v>45</v>
      </c>
      <c r="D3" s="8" t="s">
        <v>452</v>
      </c>
      <c r="E3" s="8"/>
    </row>
    <row r="4" s="31" customFormat="true" customHeight="true" spans="1:6">
      <c r="A4" s="8">
        <v>3</v>
      </c>
      <c r="B4" s="6" t="s">
        <v>453</v>
      </c>
      <c r="C4" s="8" t="s">
        <v>45</v>
      </c>
      <c r="D4" s="8" t="s">
        <v>454</v>
      </c>
      <c r="E4" s="8"/>
      <c r="F4" s="33"/>
    </row>
    <row r="5" s="31" customFormat="true" customHeight="true" spans="1:5">
      <c r="A5" s="8">
        <v>4</v>
      </c>
      <c r="B5" s="8" t="s">
        <v>455</v>
      </c>
      <c r="C5" s="8" t="s">
        <v>45</v>
      </c>
      <c r="D5" s="8" t="s">
        <v>450</v>
      </c>
      <c r="E5" s="8"/>
    </row>
    <row r="6" s="31" customFormat="true" customHeight="true" spans="1:5">
      <c r="A6" s="8">
        <v>5</v>
      </c>
      <c r="B6" s="8" t="s">
        <v>456</v>
      </c>
      <c r="C6" s="8" t="s">
        <v>45</v>
      </c>
      <c r="D6" s="8" t="s">
        <v>457</v>
      </c>
      <c r="E6" s="8"/>
    </row>
    <row r="7" s="31" customFormat="true" customHeight="true" spans="1:5">
      <c r="A7" s="8">
        <v>6</v>
      </c>
      <c r="B7" s="8" t="s">
        <v>458</v>
      </c>
      <c r="C7" s="8" t="s">
        <v>45</v>
      </c>
      <c r="D7" s="8" t="s">
        <v>452</v>
      </c>
      <c r="E7" s="9"/>
    </row>
    <row r="8" s="31" customFormat="true" customHeight="true" spans="1:5">
      <c r="A8" s="8">
        <v>7</v>
      </c>
      <c r="B8" s="8" t="s">
        <v>459</v>
      </c>
      <c r="C8" s="8" t="s">
        <v>45</v>
      </c>
      <c r="D8" s="8" t="s">
        <v>460</v>
      </c>
      <c r="E8" s="9"/>
    </row>
    <row r="9" s="31" customFormat="true" customHeight="true" spans="1:5">
      <c r="A9" s="8">
        <v>8</v>
      </c>
      <c r="B9" s="8" t="s">
        <v>461</v>
      </c>
      <c r="C9" s="8" t="s">
        <v>45</v>
      </c>
      <c r="D9" s="8" t="s">
        <v>462</v>
      </c>
      <c r="E9" s="8"/>
    </row>
    <row r="10" s="31" customFormat="true" customHeight="true" spans="1:5">
      <c r="A10" s="8">
        <v>9</v>
      </c>
      <c r="B10" s="8" t="s">
        <v>463</v>
      </c>
      <c r="C10" s="8" t="s">
        <v>45</v>
      </c>
      <c r="D10" s="8" t="s">
        <v>457</v>
      </c>
      <c r="E10" s="8"/>
    </row>
    <row r="11" s="31" customFormat="true" customHeight="true" spans="1:5">
      <c r="A11" s="8">
        <v>10</v>
      </c>
      <c r="B11" s="8" t="s">
        <v>464</v>
      </c>
      <c r="C11" s="8" t="s">
        <v>45</v>
      </c>
      <c r="D11" s="8" t="s">
        <v>452</v>
      </c>
      <c r="E11" s="8"/>
    </row>
    <row r="12" s="31" customFormat="true" customHeight="true" spans="1:5">
      <c r="A12" s="8">
        <v>11</v>
      </c>
      <c r="B12" s="8" t="s">
        <v>465</v>
      </c>
      <c r="C12" s="8" t="s">
        <v>45</v>
      </c>
      <c r="D12" s="8" t="s">
        <v>457</v>
      </c>
      <c r="E12" s="8"/>
    </row>
    <row r="13" s="31" customFormat="true" customHeight="true" spans="1:5">
      <c r="A13" s="8">
        <v>12</v>
      </c>
      <c r="B13" s="8" t="s">
        <v>466</v>
      </c>
      <c r="C13" s="8" t="s">
        <v>45</v>
      </c>
      <c r="D13" s="8" t="s">
        <v>452</v>
      </c>
      <c r="E13" s="8"/>
    </row>
    <row r="14" s="31" customFormat="true" customHeight="true" spans="1:5">
      <c r="A14" s="8">
        <v>13</v>
      </c>
      <c r="B14" s="8" t="s">
        <v>467</v>
      </c>
      <c r="C14" s="8" t="s">
        <v>45</v>
      </c>
      <c r="D14" s="8" t="s">
        <v>450</v>
      </c>
      <c r="E14" s="8"/>
    </row>
    <row r="15" s="31" customFormat="true" customHeight="true" spans="1:5">
      <c r="A15" s="8">
        <v>14</v>
      </c>
      <c r="B15" s="8" t="s">
        <v>468</v>
      </c>
      <c r="C15" s="8" t="s">
        <v>45</v>
      </c>
      <c r="D15" s="8" t="s">
        <v>469</v>
      </c>
      <c r="E15" s="8"/>
    </row>
    <row r="16" s="31" customFormat="true" customHeight="true" spans="1:5">
      <c r="A16" s="8">
        <v>15</v>
      </c>
      <c r="B16" s="8" t="s">
        <v>470</v>
      </c>
      <c r="C16" s="8" t="s">
        <v>45</v>
      </c>
      <c r="D16" s="8" t="s">
        <v>457</v>
      </c>
      <c r="E16" s="8"/>
    </row>
    <row r="17" s="31" customFormat="true" customHeight="true" spans="1:5">
      <c r="A17" s="8">
        <v>16</v>
      </c>
      <c r="B17" s="8" t="s">
        <v>471</v>
      </c>
      <c r="C17" s="8" t="s">
        <v>45</v>
      </c>
      <c r="D17" s="8" t="s">
        <v>457</v>
      </c>
      <c r="E17" s="8"/>
    </row>
    <row r="18" s="31" customFormat="true" customHeight="true" spans="1:5">
      <c r="A18" s="8">
        <v>17</v>
      </c>
      <c r="B18" s="8" t="s">
        <v>472</v>
      </c>
      <c r="C18" s="8" t="s">
        <v>45</v>
      </c>
      <c r="D18" s="8" t="s">
        <v>457</v>
      </c>
      <c r="E18" s="8"/>
    </row>
    <row r="19" s="31" customFormat="true" customHeight="true" spans="1:5">
      <c r="A19" s="8">
        <v>18</v>
      </c>
      <c r="B19" s="8" t="s">
        <v>473</v>
      </c>
      <c r="C19" s="8" t="s">
        <v>45</v>
      </c>
      <c r="D19" s="8" t="s">
        <v>452</v>
      </c>
      <c r="E19" s="8"/>
    </row>
    <row r="20" s="31" customFormat="true" customHeight="true" spans="1:5">
      <c r="A20" s="8">
        <v>19</v>
      </c>
      <c r="B20" s="8" t="s">
        <v>474</v>
      </c>
      <c r="C20" s="8" t="s">
        <v>45</v>
      </c>
      <c r="D20" s="8" t="s">
        <v>452</v>
      </c>
      <c r="E20" s="8"/>
    </row>
    <row r="21" s="31" customFormat="true" customHeight="true" spans="1:5">
      <c r="A21" s="8">
        <v>20</v>
      </c>
      <c r="B21" s="8" t="s">
        <v>475</v>
      </c>
      <c r="C21" s="8" t="s">
        <v>45</v>
      </c>
      <c r="D21" s="8" t="s">
        <v>450</v>
      </c>
      <c r="E21" s="8"/>
    </row>
    <row r="22" s="31" customFormat="true" customHeight="true" spans="1:5">
      <c r="A22" s="8">
        <v>21</v>
      </c>
      <c r="B22" s="8" t="s">
        <v>476</v>
      </c>
      <c r="C22" s="8" t="s">
        <v>45</v>
      </c>
      <c r="D22" s="8" t="s">
        <v>457</v>
      </c>
      <c r="E22" s="8"/>
    </row>
    <row r="23" s="31" customFormat="true" customHeight="true" spans="1:5">
      <c r="A23" s="8">
        <v>22</v>
      </c>
      <c r="B23" s="8" t="s">
        <v>477</v>
      </c>
      <c r="C23" s="8" t="s">
        <v>45</v>
      </c>
      <c r="D23" s="8" t="s">
        <v>452</v>
      </c>
      <c r="E23" s="8"/>
    </row>
    <row r="24" s="31" customFormat="true" customHeight="true" spans="1:5">
      <c r="A24" s="8">
        <v>23</v>
      </c>
      <c r="B24" s="8" t="s">
        <v>478</v>
      </c>
      <c r="C24" s="8" t="s">
        <v>45</v>
      </c>
      <c r="D24" s="8" t="s">
        <v>469</v>
      </c>
      <c r="E24" s="8"/>
    </row>
    <row r="25" s="31" customFormat="true" customHeight="true" spans="1:5">
      <c r="A25" s="8">
        <v>24</v>
      </c>
      <c r="B25" s="8" t="s">
        <v>479</v>
      </c>
      <c r="C25" s="8" t="s">
        <v>45</v>
      </c>
      <c r="D25" s="8" t="s">
        <v>450</v>
      </c>
      <c r="E25" s="8"/>
    </row>
    <row r="26" s="31" customFormat="true" customHeight="true" spans="1:5">
      <c r="A26" s="8">
        <v>25</v>
      </c>
      <c r="B26" s="8" t="s">
        <v>480</v>
      </c>
      <c r="C26" s="8" t="s">
        <v>45</v>
      </c>
      <c r="D26" s="8" t="s">
        <v>450</v>
      </c>
      <c r="E26" s="8"/>
    </row>
    <row r="27" s="31" customFormat="true" customHeight="true" spans="1:5">
      <c r="A27" s="8">
        <v>26</v>
      </c>
      <c r="B27" s="8" t="s">
        <v>481</v>
      </c>
      <c r="C27" s="8" t="s">
        <v>45</v>
      </c>
      <c r="D27" s="8" t="s">
        <v>452</v>
      </c>
      <c r="E27" s="8"/>
    </row>
    <row r="28" s="31" customFormat="true" customHeight="true" spans="1:5">
      <c r="A28" s="8">
        <v>27</v>
      </c>
      <c r="B28" s="8" t="s">
        <v>482</v>
      </c>
      <c r="C28" s="8" t="s">
        <v>45</v>
      </c>
      <c r="D28" s="8" t="s">
        <v>450</v>
      </c>
      <c r="E28" s="8"/>
    </row>
    <row r="29" s="31" customFormat="true" customHeight="true" spans="1:5">
      <c r="A29" s="8">
        <v>28</v>
      </c>
      <c r="B29" s="8" t="s">
        <v>483</v>
      </c>
      <c r="C29" s="8" t="s">
        <v>45</v>
      </c>
      <c r="D29" s="8" t="s">
        <v>450</v>
      </c>
      <c r="E29" s="8"/>
    </row>
    <row r="30" s="31" customFormat="true" customHeight="true" spans="1:5">
      <c r="A30" s="8">
        <v>29</v>
      </c>
      <c r="B30" s="8" t="s">
        <v>484</v>
      </c>
      <c r="C30" s="8" t="s">
        <v>45</v>
      </c>
      <c r="D30" s="8" t="s">
        <v>450</v>
      </c>
      <c r="E30" s="8"/>
    </row>
    <row r="31" s="31" customFormat="true" customHeight="true" spans="1:5">
      <c r="A31" s="8">
        <v>30</v>
      </c>
      <c r="B31" s="8" t="s">
        <v>485</v>
      </c>
      <c r="C31" s="8" t="s">
        <v>45</v>
      </c>
      <c r="D31" s="8" t="s">
        <v>486</v>
      </c>
      <c r="E31" s="8"/>
    </row>
    <row r="32" s="31" customFormat="true" customHeight="true" spans="1:5">
      <c r="A32" s="8">
        <v>31</v>
      </c>
      <c r="B32" s="8" t="s">
        <v>487</v>
      </c>
      <c r="C32" s="8" t="s">
        <v>45</v>
      </c>
      <c r="D32" s="8" t="s">
        <v>486</v>
      </c>
      <c r="E32" s="8"/>
    </row>
    <row r="33" s="31" customFormat="true" customHeight="true" spans="1:5">
      <c r="A33" s="8">
        <v>32</v>
      </c>
      <c r="B33" s="8" t="s">
        <v>488</v>
      </c>
      <c r="C33" s="8" t="s">
        <v>45</v>
      </c>
      <c r="D33" s="8" t="s">
        <v>486</v>
      </c>
      <c r="E33" s="8"/>
    </row>
    <row r="34" s="31" customFormat="true" customHeight="true" spans="1:5">
      <c r="A34" s="8">
        <v>33</v>
      </c>
      <c r="B34" s="8" t="s">
        <v>489</v>
      </c>
      <c r="C34" s="8" t="s">
        <v>45</v>
      </c>
      <c r="D34" s="8" t="s">
        <v>452</v>
      </c>
      <c r="E34" s="8"/>
    </row>
    <row r="35" s="31" customFormat="true" customHeight="true" spans="1:5">
      <c r="A35" s="8">
        <v>34</v>
      </c>
      <c r="B35" s="8" t="s">
        <v>490</v>
      </c>
      <c r="C35" s="8" t="s">
        <v>45</v>
      </c>
      <c r="D35" s="8" t="s">
        <v>462</v>
      </c>
      <c r="E35" s="8"/>
    </row>
    <row r="36" s="31" customFormat="true" customHeight="true" spans="1:5">
      <c r="A36" s="8">
        <v>35</v>
      </c>
      <c r="B36" s="8" t="s">
        <v>491</v>
      </c>
      <c r="C36" s="8" t="s">
        <v>45</v>
      </c>
      <c r="D36" s="8" t="s">
        <v>452</v>
      </c>
      <c r="E36" s="8"/>
    </row>
    <row r="37" s="31" customFormat="true" customHeight="true" spans="1:5">
      <c r="A37" s="8">
        <v>36</v>
      </c>
      <c r="B37" s="8" t="s">
        <v>492</v>
      </c>
      <c r="C37" s="8" t="s">
        <v>45</v>
      </c>
      <c r="D37" s="8" t="s">
        <v>450</v>
      </c>
      <c r="E37" s="8"/>
    </row>
    <row r="38" s="31" customFormat="true" customHeight="true" spans="1:5">
      <c r="A38" s="8">
        <v>37</v>
      </c>
      <c r="B38" s="8" t="s">
        <v>493</v>
      </c>
      <c r="C38" s="8" t="s">
        <v>45</v>
      </c>
      <c r="D38" s="8" t="s">
        <v>457</v>
      </c>
      <c r="E38" s="8"/>
    </row>
    <row r="39" s="31" customFormat="true" customHeight="true" spans="1:5">
      <c r="A39" s="8">
        <v>38</v>
      </c>
      <c r="B39" s="8" t="s">
        <v>494</v>
      </c>
      <c r="C39" s="8" t="s">
        <v>45</v>
      </c>
      <c r="D39" s="8" t="s">
        <v>452</v>
      </c>
      <c r="E39" s="8"/>
    </row>
    <row r="40" s="31" customFormat="true" customHeight="true" spans="1:5">
      <c r="A40" s="8">
        <v>39</v>
      </c>
      <c r="B40" s="8" t="s">
        <v>495</v>
      </c>
      <c r="C40" s="8" t="s">
        <v>45</v>
      </c>
      <c r="D40" s="8" t="s">
        <v>452</v>
      </c>
      <c r="E40" s="8"/>
    </row>
    <row r="41" s="31" customFormat="true" customHeight="true" spans="1:5">
      <c r="A41" s="8">
        <v>40</v>
      </c>
      <c r="B41" s="8" t="s">
        <v>496</v>
      </c>
      <c r="C41" s="8" t="s">
        <v>45</v>
      </c>
      <c r="D41" s="8" t="s">
        <v>486</v>
      </c>
      <c r="E41" s="8"/>
    </row>
    <row r="42" s="31" customFormat="true" customHeight="true" spans="1:5">
      <c r="A42" s="8">
        <v>41</v>
      </c>
      <c r="B42" s="8" t="s">
        <v>497</v>
      </c>
      <c r="C42" s="8" t="s">
        <v>45</v>
      </c>
      <c r="D42" s="8" t="s">
        <v>457</v>
      </c>
      <c r="E42" s="8"/>
    </row>
    <row r="43" s="31" customFormat="true" customHeight="true" spans="1:5">
      <c r="A43" s="8">
        <v>42</v>
      </c>
      <c r="B43" s="8" t="s">
        <v>498</v>
      </c>
      <c r="C43" s="8" t="s">
        <v>45</v>
      </c>
      <c r="D43" s="8" t="s">
        <v>452</v>
      </c>
      <c r="E43" s="8"/>
    </row>
    <row r="44" s="31" customFormat="true" customHeight="true" spans="1:5">
      <c r="A44" s="8">
        <v>43</v>
      </c>
      <c r="B44" s="8" t="s">
        <v>499</v>
      </c>
      <c r="C44" s="8" t="s">
        <v>45</v>
      </c>
      <c r="D44" s="8" t="s">
        <v>457</v>
      </c>
      <c r="E44" s="8"/>
    </row>
    <row r="45" s="31" customFormat="true" customHeight="true" spans="1:5">
      <c r="A45" s="8">
        <v>44</v>
      </c>
      <c r="B45" s="8" t="s">
        <v>500</v>
      </c>
      <c r="C45" s="8" t="s">
        <v>45</v>
      </c>
      <c r="D45" s="8" t="s">
        <v>462</v>
      </c>
      <c r="E45" s="8"/>
    </row>
    <row r="46" s="31" customFormat="true" customHeight="true" spans="1:5">
      <c r="A46" s="8">
        <v>45</v>
      </c>
      <c r="B46" s="8" t="s">
        <v>501</v>
      </c>
      <c r="C46" s="8" t="s">
        <v>45</v>
      </c>
      <c r="D46" s="8" t="s">
        <v>460</v>
      </c>
      <c r="E46" s="8"/>
    </row>
    <row r="47" s="31" customFormat="true" customHeight="true" spans="1:5">
      <c r="A47" s="8">
        <v>46</v>
      </c>
      <c r="B47" s="8" t="s">
        <v>502</v>
      </c>
      <c r="C47" s="8" t="s">
        <v>45</v>
      </c>
      <c r="D47" s="8" t="s">
        <v>457</v>
      </c>
      <c r="E47" s="8"/>
    </row>
    <row r="48" s="31" customFormat="true" customHeight="true" spans="1:5">
      <c r="A48" s="8">
        <v>47</v>
      </c>
      <c r="B48" s="8" t="s">
        <v>503</v>
      </c>
      <c r="C48" s="8" t="s">
        <v>45</v>
      </c>
      <c r="D48" s="8" t="s">
        <v>450</v>
      </c>
      <c r="E48" s="8"/>
    </row>
    <row r="49" s="31" customFormat="true" customHeight="true" spans="1:5">
      <c r="A49" s="8">
        <v>48</v>
      </c>
      <c r="B49" s="8" t="s">
        <v>504</v>
      </c>
      <c r="C49" s="8" t="s">
        <v>45</v>
      </c>
      <c r="D49" s="8" t="s">
        <v>450</v>
      </c>
      <c r="E49" s="8"/>
    </row>
    <row r="50" s="31" customFormat="true" customHeight="true" spans="1:5">
      <c r="A50" s="8">
        <v>49</v>
      </c>
      <c r="B50" s="8" t="s">
        <v>505</v>
      </c>
      <c r="C50" s="8" t="s">
        <v>45</v>
      </c>
      <c r="D50" s="8" t="s">
        <v>452</v>
      </c>
      <c r="E50" s="8"/>
    </row>
    <row r="51" s="31" customFormat="true" customHeight="true" spans="1:5">
      <c r="A51" s="8">
        <v>50</v>
      </c>
      <c r="B51" s="8" t="s">
        <v>506</v>
      </c>
      <c r="C51" s="8" t="s">
        <v>45</v>
      </c>
      <c r="D51" s="8" t="s">
        <v>457</v>
      </c>
      <c r="E51" s="8"/>
    </row>
    <row r="52" s="31" customFormat="true" customHeight="true" spans="1:5">
      <c r="A52" s="8">
        <v>51</v>
      </c>
      <c r="B52" s="8" t="s">
        <v>507</v>
      </c>
      <c r="C52" s="8" t="s">
        <v>45</v>
      </c>
      <c r="D52" s="8" t="s">
        <v>457</v>
      </c>
      <c r="E52" s="8"/>
    </row>
    <row r="53" s="31" customFormat="true" customHeight="true" spans="1:5">
      <c r="A53" s="8">
        <v>52</v>
      </c>
      <c r="B53" s="8" t="s">
        <v>508</v>
      </c>
      <c r="C53" s="8" t="s">
        <v>45</v>
      </c>
      <c r="D53" s="8" t="s">
        <v>450</v>
      </c>
      <c r="E53" s="8"/>
    </row>
    <row r="54" s="31" customFormat="true" customHeight="true" spans="1:5">
      <c r="A54" s="8">
        <v>53</v>
      </c>
      <c r="B54" s="8" t="s">
        <v>509</v>
      </c>
      <c r="C54" s="8" t="s">
        <v>45</v>
      </c>
      <c r="D54" s="8" t="s">
        <v>454</v>
      </c>
      <c r="E54" s="8"/>
    </row>
    <row r="55" s="31" customFormat="true" customHeight="true" spans="1:5">
      <c r="A55" s="8">
        <v>54</v>
      </c>
      <c r="B55" s="8" t="s">
        <v>510</v>
      </c>
      <c r="C55" s="8" t="s">
        <v>45</v>
      </c>
      <c r="D55" s="8" t="s">
        <v>462</v>
      </c>
      <c r="E55" s="8"/>
    </row>
    <row r="56" s="31" customFormat="true" customHeight="true" spans="1:5">
      <c r="A56" s="8">
        <v>55</v>
      </c>
      <c r="B56" s="8" t="s">
        <v>511</v>
      </c>
      <c r="C56" s="8" t="s">
        <v>45</v>
      </c>
      <c r="D56" s="8" t="s">
        <v>462</v>
      </c>
      <c r="E56" s="8"/>
    </row>
    <row r="57" s="31" customFormat="true" ht="40" customHeight="true" spans="1:5">
      <c r="A57" s="8">
        <v>56</v>
      </c>
      <c r="B57" s="8" t="s">
        <v>512</v>
      </c>
      <c r="C57" s="8" t="s">
        <v>45</v>
      </c>
      <c r="D57" s="8" t="s">
        <v>452</v>
      </c>
      <c r="E57" s="8"/>
    </row>
    <row r="58" s="31" customFormat="true" customHeight="true" spans="1:5">
      <c r="A58" s="8">
        <v>57</v>
      </c>
      <c r="B58" s="8" t="s">
        <v>513</v>
      </c>
      <c r="C58" s="8" t="s">
        <v>45</v>
      </c>
      <c r="D58" s="8" t="s">
        <v>460</v>
      </c>
      <c r="E58" s="8"/>
    </row>
    <row r="59" s="31" customFormat="true" customHeight="true" spans="1:5">
      <c r="A59" s="8">
        <v>58</v>
      </c>
      <c r="B59" s="8" t="s">
        <v>514</v>
      </c>
      <c r="C59" s="8" t="s">
        <v>45</v>
      </c>
      <c r="D59" s="8" t="s">
        <v>450</v>
      </c>
      <c r="E59" s="8"/>
    </row>
    <row r="60" s="31" customFormat="true" customHeight="true" spans="1:5">
      <c r="A60" s="8">
        <v>59</v>
      </c>
      <c r="B60" s="8" t="s">
        <v>515</v>
      </c>
      <c r="C60" s="8" t="s">
        <v>45</v>
      </c>
      <c r="D60" s="8" t="s">
        <v>460</v>
      </c>
      <c r="E60" s="8"/>
    </row>
    <row r="61" s="31" customFormat="true" customHeight="true" spans="1:5">
      <c r="A61" s="8">
        <v>60</v>
      </c>
      <c r="B61" s="8" t="s">
        <v>516</v>
      </c>
      <c r="C61" s="8" t="s">
        <v>45</v>
      </c>
      <c r="D61" s="8" t="s">
        <v>452</v>
      </c>
      <c r="E61" s="8"/>
    </row>
    <row r="62" s="31" customFormat="true" customHeight="true" spans="1:5">
      <c r="A62" s="32">
        <v>61</v>
      </c>
      <c r="B62" s="8" t="s">
        <v>517</v>
      </c>
      <c r="C62" s="8" t="s">
        <v>45</v>
      </c>
      <c r="D62" s="8" t="s">
        <v>452</v>
      </c>
      <c r="E62" s="32"/>
    </row>
    <row r="63" s="31" customFormat="true" ht="58" customHeight="true" spans="1:5">
      <c r="A63" s="9">
        <v>62</v>
      </c>
      <c r="B63" s="8" t="s">
        <v>518</v>
      </c>
      <c r="C63" s="8" t="s">
        <v>45</v>
      </c>
      <c r="D63" s="8" t="s">
        <v>450</v>
      </c>
      <c r="E63" s="8"/>
    </row>
    <row r="64" s="31" customFormat="true" ht="52" customHeight="true" spans="1:5">
      <c r="A64" s="9">
        <v>63</v>
      </c>
      <c r="B64" s="8" t="s">
        <v>519</v>
      </c>
      <c r="C64" s="8" t="s">
        <v>45</v>
      </c>
      <c r="D64" s="8" t="s">
        <v>469</v>
      </c>
      <c r="E64" s="8"/>
    </row>
    <row r="65" s="31" customFormat="true" customHeight="true" spans="1:5">
      <c r="A65" s="8">
        <v>64</v>
      </c>
      <c r="B65" s="8" t="s">
        <v>520</v>
      </c>
      <c r="C65" s="8" t="s">
        <v>45</v>
      </c>
      <c r="D65" s="8" t="s">
        <v>450</v>
      </c>
      <c r="E65" s="8"/>
    </row>
    <row r="66" s="31" customFormat="true" customHeight="true" spans="1:5">
      <c r="A66" s="8">
        <v>65</v>
      </c>
      <c r="B66" s="8" t="s">
        <v>521</v>
      </c>
      <c r="C66" s="8" t="s">
        <v>45</v>
      </c>
      <c r="D66" s="8" t="s">
        <v>450</v>
      </c>
      <c r="E66" s="8"/>
    </row>
    <row r="67" s="18" customFormat="true" customHeight="true"/>
    <row r="68" s="18" customFormat="true" customHeight="true"/>
    <row r="69" s="18" customFormat="true" customHeight="true"/>
    <row r="70" s="18" customFormat="true" customHeight="true"/>
    <row r="71" s="18" customFormat="true" customHeight="true"/>
    <row r="72" s="18" customFormat="true" customHeight="true"/>
    <row r="73" s="18" customFormat="true" customHeight="true"/>
    <row r="74" s="18" customFormat="true" customHeight="true"/>
    <row r="75" s="18" customFormat="true" customHeight="true"/>
    <row r="76" s="18" customFormat="true" customHeight="true"/>
    <row r="77" s="18" customFormat="true" customHeight="true"/>
    <row r="78" s="18" customFormat="true" customHeight="true"/>
    <row r="79" s="18" customFormat="true" customHeight="true"/>
    <row r="80" s="18" customFormat="true" customHeight="true"/>
    <row r="81" s="18" customFormat="true" customHeight="true"/>
    <row r="82" s="18" customFormat="true" customHeight="true"/>
    <row r="83" s="18" customFormat="true" customHeight="true"/>
    <row r="84" s="18" customFormat="true" customHeight="true"/>
    <row r="85" s="18" customFormat="true" customHeight="true"/>
    <row r="86" s="18" customFormat="true" customHeight="true"/>
    <row r="87" s="18" customFormat="true" customHeight="true"/>
    <row r="88" s="18" customFormat="true" customHeight="true"/>
    <row r="89" s="18" customFormat="true" customHeight="true"/>
    <row r="90" s="18" customFormat="true" customHeight="true"/>
    <row r="91" s="18" customFormat="true" customHeight="true"/>
    <row r="92" s="18" customFormat="true" customHeight="true"/>
    <row r="93" s="18" customFormat="true" customHeight="true"/>
    <row r="94" s="18" customFormat="true" customHeight="true"/>
    <row r="95" s="18" customFormat="true" customHeight="true"/>
    <row r="96" s="18" customFormat="true" customHeight="true"/>
    <row r="97" s="18" customFormat="true" customHeight="true"/>
    <row r="98" s="18" customFormat="true" customHeight="true"/>
    <row r="99" s="18" customFormat="true" customHeight="true"/>
    <row r="100" s="18" customFormat="true" customHeight="true"/>
    <row r="101" s="18" customFormat="true" customHeight="true"/>
    <row r="102" s="18" customFormat="true" customHeight="true"/>
    <row r="103" s="18" customFormat="true" customHeight="true"/>
    <row r="104" s="18" customFormat="true" customHeight="true"/>
    <row r="105" s="18" customFormat="true" customHeight="true"/>
    <row r="106" s="18" customFormat="true" customHeight="true"/>
    <row r="107" s="18" customFormat="true" customHeight="true"/>
    <row r="108" s="18" customFormat="true" customHeight="true"/>
    <row r="109" s="18" customFormat="true" customHeight="true"/>
    <row r="110" s="18" customFormat="true" customHeight="true"/>
    <row r="111" s="18" customFormat="true" customHeight="true"/>
    <row r="112" s="18" customFormat="true" customHeight="true" spans="1:5">
      <c r="A112" s="17"/>
      <c r="B112" s="2"/>
      <c r="C112" s="2"/>
      <c r="D112" s="2"/>
      <c r="E112" s="2"/>
    </row>
    <row r="113" s="18" customFormat="true" customHeight="true" spans="1:5">
      <c r="A113" s="17"/>
      <c r="B113" s="2"/>
      <c r="C113" s="2"/>
      <c r="D113" s="2"/>
      <c r="E113" s="2"/>
    </row>
    <row r="114" s="18" customFormat="true" customHeight="true" spans="1:5">
      <c r="A114" s="17"/>
      <c r="B114" s="2"/>
      <c r="C114" s="2"/>
      <c r="D114" s="2"/>
      <c r="E114" s="2"/>
    </row>
    <row r="115" s="18" customFormat="true" customHeight="true" spans="1:5">
      <c r="A115" s="17"/>
      <c r="B115" s="2"/>
      <c r="C115" s="2"/>
      <c r="D115" s="2"/>
      <c r="E115" s="2"/>
    </row>
    <row r="116" s="18" customFormat="true" customHeight="true" spans="1:5">
      <c r="A116" s="17"/>
      <c r="B116" s="2"/>
      <c r="C116" s="2"/>
      <c r="D116" s="2"/>
      <c r="E116" s="2"/>
    </row>
    <row r="117" s="18" customFormat="true" customHeight="true" spans="1:5">
      <c r="A117" s="17"/>
      <c r="B117" s="2"/>
      <c r="C117" s="2"/>
      <c r="D117" s="2"/>
      <c r="E117" s="2"/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"/>
  <sheetViews>
    <sheetView topLeftCell="A73" workbookViewId="0">
      <selection activeCell="L9" sqref="L9"/>
    </sheetView>
  </sheetViews>
  <sheetFormatPr defaultColWidth="9" defaultRowHeight="42" customHeight="true" outlineLevelCol="4"/>
  <cols>
    <col min="1" max="1" width="5.25" style="2" customWidth="true"/>
    <col min="2" max="2" width="29.25" style="2" customWidth="true"/>
    <col min="3" max="3" width="33" style="2" customWidth="true"/>
    <col min="4" max="4" width="12" style="2" customWidth="true"/>
    <col min="5" max="5" width="7.75" style="2" customWidth="true"/>
  </cols>
  <sheetData>
    <row r="1" s="30" customFormat="true" ht="49" customHeight="true" spans="1:5">
      <c r="A1" s="4" t="s">
        <v>3</v>
      </c>
      <c r="B1" s="4" t="s">
        <v>95</v>
      </c>
      <c r="C1" s="4" t="s">
        <v>5</v>
      </c>
      <c r="D1" s="4" t="s">
        <v>96</v>
      </c>
      <c r="E1" s="4" t="s">
        <v>97</v>
      </c>
    </row>
    <row r="2" s="23" customFormat="true" customHeight="true" spans="1:5">
      <c r="A2" s="16">
        <v>1</v>
      </c>
      <c r="B2" s="20" t="s">
        <v>522</v>
      </c>
      <c r="C2" s="20" t="s">
        <v>17</v>
      </c>
      <c r="D2" s="16" t="s">
        <v>523</v>
      </c>
      <c r="E2" s="16"/>
    </row>
    <row r="3" s="23" customFormat="true" customHeight="true" spans="1:5">
      <c r="A3" s="16">
        <v>2</v>
      </c>
      <c r="B3" s="20" t="s">
        <v>524</v>
      </c>
      <c r="C3" s="20" t="s">
        <v>17</v>
      </c>
      <c r="D3" s="16" t="s">
        <v>523</v>
      </c>
      <c r="E3" s="16"/>
    </row>
    <row r="4" s="23" customFormat="true" ht="48" customHeight="true" spans="1:5">
      <c r="A4" s="16">
        <v>3</v>
      </c>
      <c r="B4" s="20" t="s">
        <v>525</v>
      </c>
      <c r="C4" s="20" t="s">
        <v>17</v>
      </c>
      <c r="D4" s="16" t="s">
        <v>523</v>
      </c>
      <c r="E4" s="16"/>
    </row>
    <row r="5" s="23" customFormat="true" ht="51" customHeight="true" spans="1:5">
      <c r="A5" s="16">
        <v>4</v>
      </c>
      <c r="B5" s="20" t="s">
        <v>526</v>
      </c>
      <c r="C5" s="20" t="s">
        <v>17</v>
      </c>
      <c r="D5" s="16" t="s">
        <v>523</v>
      </c>
      <c r="E5" s="16"/>
    </row>
    <row r="6" s="23" customFormat="true" ht="48" customHeight="true" spans="1:5">
      <c r="A6" s="16">
        <v>5</v>
      </c>
      <c r="B6" s="20" t="s">
        <v>527</v>
      </c>
      <c r="C6" s="20" t="s">
        <v>17</v>
      </c>
      <c r="D6" s="16" t="s">
        <v>523</v>
      </c>
      <c r="E6" s="16"/>
    </row>
    <row r="7" s="23" customFormat="true" customHeight="true" spans="1:5">
      <c r="A7" s="16">
        <v>6</v>
      </c>
      <c r="B7" s="20" t="s">
        <v>528</v>
      </c>
      <c r="C7" s="20" t="s">
        <v>17</v>
      </c>
      <c r="D7" s="16" t="s">
        <v>523</v>
      </c>
      <c r="E7" s="16"/>
    </row>
    <row r="8" s="23" customFormat="true" customHeight="true" spans="1:5">
      <c r="A8" s="16">
        <v>7</v>
      </c>
      <c r="B8" s="20" t="s">
        <v>529</v>
      </c>
      <c r="C8" s="20" t="s">
        <v>17</v>
      </c>
      <c r="D8" s="16" t="s">
        <v>523</v>
      </c>
      <c r="E8" s="16"/>
    </row>
    <row r="9" s="23" customFormat="true" customHeight="true" spans="1:5">
      <c r="A9" s="16">
        <v>8</v>
      </c>
      <c r="B9" s="20" t="s">
        <v>530</v>
      </c>
      <c r="C9" s="20" t="s">
        <v>17</v>
      </c>
      <c r="D9" s="16" t="s">
        <v>523</v>
      </c>
      <c r="E9" s="16"/>
    </row>
    <row r="10" s="23" customFormat="true" customHeight="true" spans="1:5">
      <c r="A10" s="16">
        <v>9</v>
      </c>
      <c r="B10" s="20" t="s">
        <v>531</v>
      </c>
      <c r="C10" s="20" t="s">
        <v>17</v>
      </c>
      <c r="D10" s="16" t="s">
        <v>523</v>
      </c>
      <c r="E10" s="28"/>
    </row>
    <row r="11" s="23" customFormat="true" customHeight="true" spans="1:5">
      <c r="A11" s="16">
        <v>10</v>
      </c>
      <c r="B11" s="20" t="s">
        <v>532</v>
      </c>
      <c r="C11" s="20" t="s">
        <v>17</v>
      </c>
      <c r="D11" s="16" t="s">
        <v>523</v>
      </c>
      <c r="E11" s="28"/>
    </row>
    <row r="12" s="23" customFormat="true" customHeight="true" spans="1:5">
      <c r="A12" s="16">
        <v>11</v>
      </c>
      <c r="B12" s="20" t="s">
        <v>533</v>
      </c>
      <c r="C12" s="20" t="s">
        <v>17</v>
      </c>
      <c r="D12" s="16" t="s">
        <v>523</v>
      </c>
      <c r="E12" s="28"/>
    </row>
    <row r="13" s="23" customFormat="true" customHeight="true" spans="1:5">
      <c r="A13" s="16">
        <v>12</v>
      </c>
      <c r="B13" s="20" t="s">
        <v>534</v>
      </c>
      <c r="C13" s="20" t="s">
        <v>17</v>
      </c>
      <c r="D13" s="16" t="s">
        <v>523</v>
      </c>
      <c r="E13" s="28"/>
    </row>
    <row r="14" s="23" customFormat="true" customHeight="true" spans="1:5">
      <c r="A14" s="16">
        <v>13</v>
      </c>
      <c r="B14" s="20" t="s">
        <v>535</v>
      </c>
      <c r="C14" s="20" t="s">
        <v>17</v>
      </c>
      <c r="D14" s="16" t="s">
        <v>523</v>
      </c>
      <c r="E14" s="28"/>
    </row>
    <row r="15" s="23" customFormat="true" customHeight="true" spans="1:5">
      <c r="A15" s="16">
        <v>14</v>
      </c>
      <c r="B15" s="20" t="s">
        <v>536</v>
      </c>
      <c r="C15" s="20" t="s">
        <v>17</v>
      </c>
      <c r="D15" s="16" t="s">
        <v>523</v>
      </c>
      <c r="E15" s="28"/>
    </row>
    <row r="16" s="23" customFormat="true" ht="49" customHeight="true" spans="1:5">
      <c r="A16" s="16">
        <v>15</v>
      </c>
      <c r="B16" s="20" t="s">
        <v>537</v>
      </c>
      <c r="C16" s="20" t="s">
        <v>17</v>
      </c>
      <c r="D16" s="16" t="s">
        <v>523</v>
      </c>
      <c r="E16" s="28"/>
    </row>
    <row r="17" s="23" customFormat="true" customHeight="true" spans="1:5">
      <c r="A17" s="16">
        <v>16</v>
      </c>
      <c r="B17" s="20" t="s">
        <v>538</v>
      </c>
      <c r="C17" s="20" t="s">
        <v>17</v>
      </c>
      <c r="D17" s="16" t="s">
        <v>523</v>
      </c>
      <c r="E17" s="16"/>
    </row>
    <row r="18" s="23" customFormat="true" customHeight="true" spans="1:5">
      <c r="A18" s="16">
        <v>17</v>
      </c>
      <c r="B18" s="20" t="s">
        <v>539</v>
      </c>
      <c r="C18" s="20" t="s">
        <v>17</v>
      </c>
      <c r="D18" s="16" t="s">
        <v>523</v>
      </c>
      <c r="E18" s="16"/>
    </row>
    <row r="19" s="23" customFormat="true" customHeight="true" spans="1:5">
      <c r="A19" s="16">
        <v>18</v>
      </c>
      <c r="B19" s="20" t="s">
        <v>540</v>
      </c>
      <c r="C19" s="20" t="s">
        <v>17</v>
      </c>
      <c r="D19" s="16" t="s">
        <v>523</v>
      </c>
      <c r="E19" s="16"/>
    </row>
    <row r="20" s="23" customFormat="true" customHeight="true" spans="1:5">
      <c r="A20" s="16">
        <v>19</v>
      </c>
      <c r="B20" s="16" t="s">
        <v>541</v>
      </c>
      <c r="C20" s="20" t="s">
        <v>17</v>
      </c>
      <c r="D20" s="16" t="s">
        <v>523</v>
      </c>
      <c r="E20" s="16"/>
    </row>
    <row r="21" s="23" customFormat="true" customHeight="true" spans="1:5">
      <c r="A21" s="16">
        <v>20</v>
      </c>
      <c r="B21" s="16" t="s">
        <v>542</v>
      </c>
      <c r="C21" s="20" t="s">
        <v>17</v>
      </c>
      <c r="D21" s="16" t="s">
        <v>523</v>
      </c>
      <c r="E21" s="16"/>
    </row>
    <row r="22" s="23" customFormat="true" customHeight="true" spans="1:5">
      <c r="A22" s="16">
        <v>21</v>
      </c>
      <c r="B22" s="16" t="s">
        <v>543</v>
      </c>
      <c r="C22" s="20" t="s">
        <v>17</v>
      </c>
      <c r="D22" s="16" t="s">
        <v>523</v>
      </c>
      <c r="E22" s="16"/>
    </row>
    <row r="23" s="23" customFormat="true" customHeight="true" spans="1:5">
      <c r="A23" s="16">
        <v>22</v>
      </c>
      <c r="B23" s="16" t="s">
        <v>544</v>
      </c>
      <c r="C23" s="20" t="s">
        <v>17</v>
      </c>
      <c r="D23" s="16" t="s">
        <v>523</v>
      </c>
      <c r="E23" s="16"/>
    </row>
    <row r="24" s="24" customFormat="true" customHeight="true" spans="1:5">
      <c r="A24" s="13">
        <v>23</v>
      </c>
      <c r="B24" s="26" t="s">
        <v>545</v>
      </c>
      <c r="C24" s="20" t="s">
        <v>17</v>
      </c>
      <c r="D24" s="16" t="s">
        <v>546</v>
      </c>
      <c r="E24" s="29"/>
    </row>
    <row r="25" s="23" customFormat="true" customHeight="true" spans="1:5">
      <c r="A25" s="16">
        <v>24</v>
      </c>
      <c r="B25" s="26" t="s">
        <v>547</v>
      </c>
      <c r="C25" s="20" t="s">
        <v>17</v>
      </c>
      <c r="D25" s="16" t="s">
        <v>546</v>
      </c>
      <c r="E25" s="16"/>
    </row>
    <row r="26" s="23" customFormat="true" customHeight="true" spans="1:5">
      <c r="A26" s="16">
        <v>25</v>
      </c>
      <c r="B26" s="26" t="s">
        <v>548</v>
      </c>
      <c r="C26" s="20" t="s">
        <v>17</v>
      </c>
      <c r="D26" s="16" t="s">
        <v>546</v>
      </c>
      <c r="E26" s="16"/>
    </row>
    <row r="27" s="23" customFormat="true" customHeight="true" spans="1:5">
      <c r="A27" s="16">
        <v>26</v>
      </c>
      <c r="B27" s="26" t="s">
        <v>549</v>
      </c>
      <c r="C27" s="20" t="s">
        <v>17</v>
      </c>
      <c r="D27" s="16" t="s">
        <v>546</v>
      </c>
      <c r="E27" s="16"/>
    </row>
    <row r="28" s="23" customFormat="true" customHeight="true" spans="1:5">
      <c r="A28" s="16">
        <v>27</v>
      </c>
      <c r="B28" s="26" t="s">
        <v>550</v>
      </c>
      <c r="C28" s="20" t="s">
        <v>17</v>
      </c>
      <c r="D28" s="16" t="s">
        <v>546</v>
      </c>
      <c r="E28" s="16"/>
    </row>
    <row r="29" s="23" customFormat="true" customHeight="true" spans="1:5">
      <c r="A29" s="16">
        <v>28</v>
      </c>
      <c r="B29" s="26" t="s">
        <v>551</v>
      </c>
      <c r="C29" s="20" t="s">
        <v>17</v>
      </c>
      <c r="D29" s="16" t="s">
        <v>546</v>
      </c>
      <c r="E29" s="16"/>
    </row>
    <row r="30" s="23" customFormat="true" customHeight="true" spans="1:5">
      <c r="A30" s="16">
        <v>29</v>
      </c>
      <c r="B30" s="26" t="s">
        <v>552</v>
      </c>
      <c r="C30" s="20" t="s">
        <v>17</v>
      </c>
      <c r="D30" s="16" t="s">
        <v>553</v>
      </c>
      <c r="E30" s="16"/>
    </row>
    <row r="31" s="23" customFormat="true" customHeight="true" spans="1:5">
      <c r="A31" s="16">
        <v>30</v>
      </c>
      <c r="B31" s="26" t="s">
        <v>554</v>
      </c>
      <c r="C31" s="20" t="s">
        <v>17</v>
      </c>
      <c r="D31" s="16" t="s">
        <v>546</v>
      </c>
      <c r="E31" s="16"/>
    </row>
    <row r="32" s="23" customFormat="true" customHeight="true" spans="1:5">
      <c r="A32" s="16">
        <v>31</v>
      </c>
      <c r="B32" s="26" t="s">
        <v>555</v>
      </c>
      <c r="C32" s="20" t="s">
        <v>17</v>
      </c>
      <c r="D32" s="16" t="s">
        <v>546</v>
      </c>
      <c r="E32" s="16"/>
    </row>
    <row r="33" s="23" customFormat="true" customHeight="true" spans="1:5">
      <c r="A33" s="16">
        <v>32</v>
      </c>
      <c r="B33" s="26" t="s">
        <v>556</v>
      </c>
      <c r="C33" s="20" t="s">
        <v>17</v>
      </c>
      <c r="D33" s="16" t="s">
        <v>546</v>
      </c>
      <c r="E33" s="16"/>
    </row>
    <row r="34" s="23" customFormat="true" customHeight="true" spans="1:5">
      <c r="A34" s="16">
        <v>33</v>
      </c>
      <c r="B34" s="26" t="s">
        <v>557</v>
      </c>
      <c r="C34" s="20" t="s">
        <v>17</v>
      </c>
      <c r="D34" s="16" t="s">
        <v>546</v>
      </c>
      <c r="E34" s="16"/>
    </row>
    <row r="35" s="23" customFormat="true" customHeight="true" spans="1:5">
      <c r="A35" s="16">
        <v>34</v>
      </c>
      <c r="B35" s="26" t="s">
        <v>558</v>
      </c>
      <c r="C35" s="20" t="s">
        <v>17</v>
      </c>
      <c r="D35" s="16" t="s">
        <v>546</v>
      </c>
      <c r="E35" s="16"/>
    </row>
    <row r="36" s="23" customFormat="true" customHeight="true" spans="1:5">
      <c r="A36" s="16">
        <v>35</v>
      </c>
      <c r="B36" s="26" t="s">
        <v>559</v>
      </c>
      <c r="C36" s="20" t="s">
        <v>17</v>
      </c>
      <c r="D36" s="16" t="s">
        <v>546</v>
      </c>
      <c r="E36" s="16"/>
    </row>
    <row r="37" s="23" customFormat="true" customHeight="true" spans="1:5">
      <c r="A37" s="16">
        <v>36</v>
      </c>
      <c r="B37" s="26" t="s">
        <v>560</v>
      </c>
      <c r="C37" s="20" t="s">
        <v>17</v>
      </c>
      <c r="D37" s="16" t="s">
        <v>546</v>
      </c>
      <c r="E37" s="16"/>
    </row>
    <row r="38" s="23" customFormat="true" customHeight="true" spans="1:5">
      <c r="A38" s="16">
        <v>37</v>
      </c>
      <c r="B38" s="26" t="s">
        <v>561</v>
      </c>
      <c r="C38" s="20" t="s">
        <v>17</v>
      </c>
      <c r="D38" s="16" t="s">
        <v>546</v>
      </c>
      <c r="E38" s="16"/>
    </row>
    <row r="39" s="23" customFormat="true" customHeight="true" spans="1:5">
      <c r="A39" s="16">
        <v>38</v>
      </c>
      <c r="B39" s="26" t="s">
        <v>562</v>
      </c>
      <c r="C39" s="20" t="s">
        <v>17</v>
      </c>
      <c r="D39" s="16" t="s">
        <v>546</v>
      </c>
      <c r="E39" s="16"/>
    </row>
    <row r="40" s="24" customFormat="true" customHeight="true" spans="1:5">
      <c r="A40" s="13">
        <v>39</v>
      </c>
      <c r="B40" s="26" t="s">
        <v>563</v>
      </c>
      <c r="C40" s="20" t="s">
        <v>17</v>
      </c>
      <c r="D40" s="13" t="s">
        <v>546</v>
      </c>
      <c r="E40" s="29"/>
    </row>
    <row r="41" s="23" customFormat="true" customHeight="true" spans="1:5">
      <c r="A41" s="16">
        <v>40</v>
      </c>
      <c r="B41" s="26" t="s">
        <v>564</v>
      </c>
      <c r="C41" s="20" t="s">
        <v>17</v>
      </c>
      <c r="D41" s="16" t="s">
        <v>546</v>
      </c>
      <c r="E41" s="16"/>
    </row>
    <row r="42" s="23" customFormat="true" customHeight="true" spans="1:5">
      <c r="A42" s="16">
        <v>41</v>
      </c>
      <c r="B42" s="27" t="s">
        <v>565</v>
      </c>
      <c r="C42" s="20" t="s">
        <v>17</v>
      </c>
      <c r="D42" s="16" t="s">
        <v>546</v>
      </c>
      <c r="E42" s="16"/>
    </row>
    <row r="43" s="23" customFormat="true" customHeight="true" spans="1:5">
      <c r="A43" s="16">
        <v>42</v>
      </c>
      <c r="B43" s="26" t="s">
        <v>566</v>
      </c>
      <c r="C43" s="20" t="s">
        <v>17</v>
      </c>
      <c r="D43" s="16" t="s">
        <v>546</v>
      </c>
      <c r="E43" s="16"/>
    </row>
    <row r="44" s="23" customFormat="true" customHeight="true" spans="1:5">
      <c r="A44" s="16">
        <v>43</v>
      </c>
      <c r="B44" s="26" t="s">
        <v>567</v>
      </c>
      <c r="C44" s="20" t="s">
        <v>17</v>
      </c>
      <c r="D44" s="16" t="s">
        <v>546</v>
      </c>
      <c r="E44" s="16"/>
    </row>
    <row r="45" s="23" customFormat="true" customHeight="true" spans="1:5">
      <c r="A45" s="16">
        <v>44</v>
      </c>
      <c r="B45" s="26" t="s">
        <v>568</v>
      </c>
      <c r="C45" s="20" t="s">
        <v>17</v>
      </c>
      <c r="D45" s="16" t="s">
        <v>546</v>
      </c>
      <c r="E45" s="16"/>
    </row>
    <row r="46" s="24" customFormat="true" customHeight="true" spans="1:5">
      <c r="A46" s="13">
        <v>45</v>
      </c>
      <c r="B46" s="13" t="s">
        <v>569</v>
      </c>
      <c r="C46" s="20" t="s">
        <v>17</v>
      </c>
      <c r="D46" s="13" t="s">
        <v>570</v>
      </c>
      <c r="E46" s="29"/>
    </row>
    <row r="47" s="25" customFormat="true" customHeight="true" spans="1:5">
      <c r="A47" s="13">
        <v>46</v>
      </c>
      <c r="B47" s="13" t="s">
        <v>571</v>
      </c>
      <c r="C47" s="20" t="s">
        <v>17</v>
      </c>
      <c r="D47" s="13" t="s">
        <v>572</v>
      </c>
      <c r="E47" s="13"/>
    </row>
    <row r="48" s="25" customFormat="true" customHeight="true" spans="1:5">
      <c r="A48" s="13">
        <v>47</v>
      </c>
      <c r="B48" s="13" t="s">
        <v>573</v>
      </c>
      <c r="C48" s="20" t="s">
        <v>17</v>
      </c>
      <c r="D48" s="13" t="s">
        <v>574</v>
      </c>
      <c r="E48" s="13"/>
    </row>
    <row r="49" s="25" customFormat="true" customHeight="true" spans="1:5">
      <c r="A49" s="13">
        <v>48</v>
      </c>
      <c r="B49" s="13" t="s">
        <v>575</v>
      </c>
      <c r="C49" s="20" t="s">
        <v>17</v>
      </c>
      <c r="D49" s="13" t="s">
        <v>570</v>
      </c>
      <c r="E49" s="13"/>
    </row>
    <row r="50" s="25" customFormat="true" customHeight="true" spans="1:5">
      <c r="A50" s="13">
        <v>49</v>
      </c>
      <c r="B50" s="13" t="s">
        <v>576</v>
      </c>
      <c r="C50" s="20" t="s">
        <v>17</v>
      </c>
      <c r="D50" s="13" t="s">
        <v>570</v>
      </c>
      <c r="E50" s="13"/>
    </row>
    <row r="51" s="25" customFormat="true" customHeight="true" spans="1:5">
      <c r="A51" s="13">
        <v>50</v>
      </c>
      <c r="B51" s="13" t="s">
        <v>577</v>
      </c>
      <c r="C51" s="20" t="s">
        <v>17</v>
      </c>
      <c r="D51" s="13" t="s">
        <v>578</v>
      </c>
      <c r="E51" s="13"/>
    </row>
    <row r="52" s="23" customFormat="true" customHeight="true" spans="1:5">
      <c r="A52" s="16">
        <v>51</v>
      </c>
      <c r="B52" s="16" t="s">
        <v>579</v>
      </c>
      <c r="C52" s="20" t="s">
        <v>17</v>
      </c>
      <c r="D52" s="16" t="s">
        <v>572</v>
      </c>
      <c r="E52" s="16"/>
    </row>
    <row r="53" s="23" customFormat="true" customHeight="true" spans="1:5">
      <c r="A53" s="16">
        <v>52</v>
      </c>
      <c r="B53" s="16" t="s">
        <v>580</v>
      </c>
      <c r="C53" s="20" t="s">
        <v>17</v>
      </c>
      <c r="D53" s="16" t="s">
        <v>572</v>
      </c>
      <c r="E53" s="16"/>
    </row>
    <row r="54" s="23" customFormat="true" customHeight="true" spans="1:5">
      <c r="A54" s="16">
        <v>53</v>
      </c>
      <c r="B54" s="16" t="s">
        <v>581</v>
      </c>
      <c r="C54" s="20" t="s">
        <v>17</v>
      </c>
      <c r="D54" s="16" t="s">
        <v>570</v>
      </c>
      <c r="E54" s="16"/>
    </row>
    <row r="55" s="23" customFormat="true" customHeight="true" spans="1:5">
      <c r="A55" s="16">
        <v>54</v>
      </c>
      <c r="B55" s="16" t="s">
        <v>582</v>
      </c>
      <c r="C55" s="20" t="s">
        <v>17</v>
      </c>
      <c r="D55" s="16" t="s">
        <v>572</v>
      </c>
      <c r="E55" s="16"/>
    </row>
    <row r="56" s="23" customFormat="true" ht="54" customHeight="true" spans="1:5">
      <c r="A56" s="16">
        <v>55</v>
      </c>
      <c r="B56" s="16" t="s">
        <v>583</v>
      </c>
      <c r="C56" s="20" t="s">
        <v>17</v>
      </c>
      <c r="D56" s="16" t="s">
        <v>584</v>
      </c>
      <c r="E56" s="16"/>
    </row>
    <row r="57" s="23" customFormat="true" customHeight="true" spans="1:5">
      <c r="A57" s="16">
        <v>56</v>
      </c>
      <c r="B57" s="16" t="s">
        <v>585</v>
      </c>
      <c r="C57" s="20" t="s">
        <v>17</v>
      </c>
      <c r="D57" s="16" t="s">
        <v>574</v>
      </c>
      <c r="E57" s="16"/>
    </row>
    <row r="58" s="23" customFormat="true" customHeight="true" spans="1:5">
      <c r="A58" s="16">
        <v>57</v>
      </c>
      <c r="B58" s="16" t="s">
        <v>586</v>
      </c>
      <c r="C58" s="20" t="s">
        <v>17</v>
      </c>
      <c r="D58" s="16" t="s">
        <v>572</v>
      </c>
      <c r="E58" s="16"/>
    </row>
    <row r="59" s="23" customFormat="true" customHeight="true" spans="1:5">
      <c r="A59" s="16">
        <v>58</v>
      </c>
      <c r="B59" s="16" t="s">
        <v>587</v>
      </c>
      <c r="C59" s="20" t="s">
        <v>17</v>
      </c>
      <c r="D59" s="16" t="s">
        <v>570</v>
      </c>
      <c r="E59" s="16"/>
    </row>
    <row r="60" s="23" customFormat="true" customHeight="true" spans="1:5">
      <c r="A60" s="16">
        <v>59</v>
      </c>
      <c r="B60" s="16" t="s">
        <v>588</v>
      </c>
      <c r="C60" s="20" t="s">
        <v>17</v>
      </c>
      <c r="D60" s="16" t="s">
        <v>572</v>
      </c>
      <c r="E60" s="16"/>
    </row>
    <row r="61" s="23" customFormat="true" customHeight="true" spans="1:5">
      <c r="A61" s="16">
        <v>60</v>
      </c>
      <c r="B61" s="16" t="s">
        <v>589</v>
      </c>
      <c r="C61" s="20" t="s">
        <v>17</v>
      </c>
      <c r="D61" s="16" t="s">
        <v>572</v>
      </c>
      <c r="E61" s="16"/>
    </row>
    <row r="62" s="23" customFormat="true" customHeight="true" spans="1:5">
      <c r="A62" s="16">
        <v>61</v>
      </c>
      <c r="B62" s="16" t="s">
        <v>590</v>
      </c>
      <c r="C62" s="20" t="s">
        <v>17</v>
      </c>
      <c r="D62" s="16" t="s">
        <v>578</v>
      </c>
      <c r="E62" s="16"/>
    </row>
    <row r="63" s="23" customFormat="true" customHeight="true" spans="1:5">
      <c r="A63" s="16">
        <v>62</v>
      </c>
      <c r="B63" s="16" t="s">
        <v>591</v>
      </c>
      <c r="C63" s="20" t="s">
        <v>17</v>
      </c>
      <c r="D63" s="16" t="s">
        <v>578</v>
      </c>
      <c r="E63" s="16"/>
    </row>
    <row r="64" s="23" customFormat="true" customHeight="true" spans="1:5">
      <c r="A64" s="16">
        <v>63</v>
      </c>
      <c r="B64" s="16" t="s">
        <v>592</v>
      </c>
      <c r="C64" s="20" t="s">
        <v>17</v>
      </c>
      <c r="D64" s="16" t="s">
        <v>570</v>
      </c>
      <c r="E64" s="16"/>
    </row>
    <row r="65" s="23" customFormat="true" customHeight="true" spans="1:5">
      <c r="A65" s="16">
        <v>64</v>
      </c>
      <c r="B65" s="16" t="s">
        <v>593</v>
      </c>
      <c r="C65" s="20" t="s">
        <v>17</v>
      </c>
      <c r="D65" s="16" t="s">
        <v>572</v>
      </c>
      <c r="E65" s="16"/>
    </row>
    <row r="66" s="23" customFormat="true" customHeight="true" spans="1:5">
      <c r="A66" s="16">
        <v>65</v>
      </c>
      <c r="B66" s="16" t="s">
        <v>594</v>
      </c>
      <c r="C66" s="20" t="s">
        <v>17</v>
      </c>
      <c r="D66" s="16" t="s">
        <v>572</v>
      </c>
      <c r="E66" s="16"/>
    </row>
    <row r="67" customHeight="true" spans="1:5">
      <c r="A67"/>
      <c r="B67"/>
      <c r="C67"/>
      <c r="D67"/>
      <c r="E67"/>
    </row>
    <row r="68" customHeight="true" spans="1:5">
      <c r="A68"/>
      <c r="B68"/>
      <c r="C68"/>
      <c r="D68"/>
      <c r="E68"/>
    </row>
    <row r="69" customHeight="true" spans="1:5">
      <c r="A69"/>
      <c r="B69"/>
      <c r="C69"/>
      <c r="D69"/>
      <c r="E69"/>
    </row>
    <row r="70" customHeight="true" spans="1:5">
      <c r="A70"/>
      <c r="B70"/>
      <c r="C70"/>
      <c r="D70"/>
      <c r="E70"/>
    </row>
    <row r="71" customHeight="true" spans="1:5">
      <c r="A71"/>
      <c r="B71"/>
      <c r="C71"/>
      <c r="D71"/>
      <c r="E71"/>
    </row>
    <row r="72" customHeight="true" spans="1:5">
      <c r="A72"/>
      <c r="B72"/>
      <c r="C72"/>
      <c r="D72"/>
      <c r="E72"/>
    </row>
    <row r="73" customHeight="true" spans="1:5">
      <c r="A73"/>
      <c r="B73"/>
      <c r="C73"/>
      <c r="D73"/>
      <c r="E73"/>
    </row>
    <row r="74" customHeight="true" spans="1:5">
      <c r="A74"/>
      <c r="B74"/>
      <c r="C74"/>
      <c r="D74"/>
      <c r="E74"/>
    </row>
    <row r="75" customHeight="true" spans="1:5">
      <c r="A75"/>
      <c r="B75"/>
      <c r="C75"/>
      <c r="D75"/>
      <c r="E75"/>
    </row>
    <row r="76" customHeight="true" spans="1:5">
      <c r="A76"/>
      <c r="B76"/>
      <c r="C76"/>
      <c r="D76"/>
      <c r="E76"/>
    </row>
    <row r="77" customHeight="true" spans="1:5">
      <c r="A77"/>
      <c r="B77"/>
      <c r="C77"/>
      <c r="D77"/>
      <c r="E77"/>
    </row>
    <row r="78" customHeight="true" spans="1:5">
      <c r="A78"/>
      <c r="B78"/>
      <c r="C78"/>
      <c r="D78"/>
      <c r="E78"/>
    </row>
    <row r="79" customHeight="true" spans="1:5">
      <c r="A79"/>
      <c r="B79"/>
      <c r="C79"/>
      <c r="D79"/>
      <c r="E79"/>
    </row>
    <row r="80" customHeight="true" spans="1:5">
      <c r="A80"/>
      <c r="B80"/>
      <c r="C80"/>
      <c r="D80"/>
      <c r="E80"/>
    </row>
    <row r="81" customHeight="true" spans="1:5">
      <c r="A81"/>
      <c r="B81"/>
      <c r="C81"/>
      <c r="D81"/>
      <c r="E81"/>
    </row>
    <row r="82" customHeight="true" spans="1:5">
      <c r="A82"/>
      <c r="B82"/>
      <c r="C82"/>
      <c r="D82"/>
      <c r="E82"/>
    </row>
    <row r="83" customHeight="true" spans="1:5">
      <c r="A83"/>
      <c r="B83"/>
      <c r="C83"/>
      <c r="D83"/>
      <c r="E83"/>
    </row>
    <row r="84" customHeight="true" spans="1:5">
      <c r="A84"/>
      <c r="B84"/>
      <c r="C84"/>
      <c r="D84"/>
      <c r="E84"/>
    </row>
    <row r="85" customHeight="true" spans="1:5">
      <c r="A85"/>
      <c r="B85"/>
      <c r="C85"/>
      <c r="D85"/>
      <c r="E85"/>
    </row>
    <row r="86" customHeight="true" spans="1:5">
      <c r="A86"/>
      <c r="B86"/>
      <c r="C86"/>
      <c r="D86"/>
      <c r="E86"/>
    </row>
    <row r="87" customHeight="true" spans="1:5">
      <c r="A87"/>
      <c r="B87"/>
      <c r="C87"/>
      <c r="D87"/>
      <c r="E87"/>
    </row>
    <row r="88" customHeight="true" spans="1:5">
      <c r="A88"/>
      <c r="B88"/>
      <c r="C88"/>
      <c r="D88"/>
      <c r="E88"/>
    </row>
    <row r="89" customHeight="true" spans="1:5">
      <c r="A89"/>
      <c r="B89"/>
      <c r="C89"/>
      <c r="D89"/>
      <c r="E89"/>
    </row>
    <row r="90" customHeight="true" spans="1:5">
      <c r="A90"/>
      <c r="B90"/>
      <c r="C90"/>
      <c r="D90"/>
      <c r="E90"/>
    </row>
    <row r="91" customHeight="true" spans="1:5">
      <c r="A91"/>
      <c r="B91"/>
      <c r="C91"/>
      <c r="D91"/>
      <c r="E91"/>
    </row>
    <row r="92" customHeight="true" spans="1:5">
      <c r="A92"/>
      <c r="B92"/>
      <c r="C92"/>
      <c r="D92"/>
      <c r="E92"/>
    </row>
    <row r="93" customHeight="true" spans="1:5">
      <c r="A93"/>
      <c r="B93"/>
      <c r="C93"/>
      <c r="D93"/>
      <c r="E93"/>
    </row>
    <row r="94" customHeight="true" spans="1:5">
      <c r="A94"/>
      <c r="B94"/>
      <c r="C94"/>
      <c r="D94"/>
      <c r="E94"/>
    </row>
    <row r="95" customHeight="true" spans="1:5">
      <c r="A95"/>
      <c r="B95"/>
      <c r="C95"/>
      <c r="D95"/>
      <c r="E95"/>
    </row>
    <row r="96" customHeight="true" spans="1:5">
      <c r="A96"/>
      <c r="B96"/>
      <c r="C96"/>
      <c r="D96"/>
      <c r="E96"/>
    </row>
    <row r="97" customHeight="true" spans="1:5">
      <c r="A97"/>
      <c r="B97"/>
      <c r="C97"/>
      <c r="D97"/>
      <c r="E97"/>
    </row>
    <row r="98" customHeight="true" spans="1:5">
      <c r="A98"/>
      <c r="B98"/>
      <c r="C98"/>
      <c r="D98"/>
      <c r="E98"/>
    </row>
    <row r="99" customHeight="true" spans="1:5">
      <c r="A99"/>
      <c r="B99"/>
      <c r="C99"/>
      <c r="D99"/>
      <c r="E99"/>
    </row>
    <row r="100" customHeight="true" spans="1:5">
      <c r="A100"/>
      <c r="B100"/>
      <c r="C100"/>
      <c r="D100"/>
      <c r="E100"/>
    </row>
    <row r="101" customHeight="true" spans="1:5">
      <c r="A101"/>
      <c r="B101"/>
      <c r="C101"/>
      <c r="D101"/>
      <c r="E101"/>
    </row>
    <row r="102" customHeight="true" spans="1:5">
      <c r="A102"/>
      <c r="B102"/>
      <c r="C102"/>
      <c r="D102"/>
      <c r="E102"/>
    </row>
    <row r="103" customHeight="true" spans="1:5">
      <c r="A103"/>
      <c r="B103"/>
      <c r="C103"/>
      <c r="D103"/>
      <c r="E103"/>
    </row>
    <row r="104" customHeight="true" spans="1:5">
      <c r="A104"/>
      <c r="B104"/>
      <c r="C104"/>
      <c r="D104"/>
      <c r="E104"/>
    </row>
    <row r="105" customHeight="true" spans="1:5">
      <c r="A105"/>
      <c r="B105"/>
      <c r="C105"/>
      <c r="D105"/>
      <c r="E105"/>
    </row>
    <row r="106" customHeight="true" spans="1:5">
      <c r="A106"/>
      <c r="B106"/>
      <c r="C106"/>
      <c r="D106"/>
      <c r="E106"/>
    </row>
    <row r="107" customHeight="true" spans="1:5">
      <c r="A107"/>
      <c r="B107"/>
      <c r="C107"/>
      <c r="D107"/>
      <c r="E107"/>
    </row>
    <row r="108" customHeight="true" spans="1:5">
      <c r="A108"/>
      <c r="B108"/>
      <c r="C108"/>
      <c r="D108"/>
      <c r="E108"/>
    </row>
    <row r="109" customHeight="true" spans="1:5">
      <c r="A109"/>
      <c r="B109"/>
      <c r="C109"/>
      <c r="D109"/>
      <c r="E109"/>
    </row>
    <row r="110" customHeight="true" spans="1:5">
      <c r="A110"/>
      <c r="B110"/>
      <c r="C110"/>
      <c r="D110"/>
      <c r="E110"/>
    </row>
    <row r="111" customHeight="true" spans="1:5">
      <c r="A111"/>
      <c r="B111"/>
      <c r="C111"/>
      <c r="D111"/>
      <c r="E111"/>
    </row>
    <row r="112" customHeight="true" spans="1:5">
      <c r="A112"/>
      <c r="B112"/>
      <c r="C112"/>
      <c r="D112"/>
      <c r="E112"/>
    </row>
    <row r="113" customHeight="true" spans="1:5">
      <c r="A113"/>
      <c r="B113"/>
      <c r="C113"/>
      <c r="D113"/>
      <c r="E113"/>
    </row>
    <row r="114" customHeight="true" spans="1:5">
      <c r="A114"/>
      <c r="B114"/>
      <c r="C114"/>
      <c r="D114"/>
      <c r="E114"/>
    </row>
    <row r="115" customHeight="true" spans="1:5">
      <c r="A115"/>
      <c r="B115"/>
      <c r="C115"/>
      <c r="D115"/>
      <c r="E115"/>
    </row>
    <row r="116" customHeight="true" spans="1:5">
      <c r="A116"/>
      <c r="B116"/>
      <c r="C116"/>
      <c r="D116"/>
      <c r="E116"/>
    </row>
    <row r="117" customHeight="true" spans="1:5">
      <c r="A117"/>
      <c r="B117"/>
      <c r="C117"/>
      <c r="D117"/>
      <c r="E117"/>
    </row>
    <row r="118" customHeight="true" spans="1:5">
      <c r="A118"/>
      <c r="B118"/>
      <c r="C118"/>
      <c r="D118"/>
      <c r="E118"/>
    </row>
    <row r="119" customHeight="true" spans="1:5">
      <c r="A119"/>
      <c r="B119"/>
      <c r="C119"/>
      <c r="D119"/>
      <c r="E119"/>
    </row>
    <row r="120" customHeight="true" spans="1:5">
      <c r="A120"/>
      <c r="B120"/>
      <c r="C120"/>
      <c r="D120"/>
      <c r="E120"/>
    </row>
    <row r="121" customHeight="true" spans="1:5">
      <c r="A121"/>
      <c r="B121"/>
      <c r="C121"/>
      <c r="D121"/>
      <c r="E121"/>
    </row>
    <row r="122" customHeight="true" spans="1:5">
      <c r="A122"/>
      <c r="B122"/>
      <c r="C122"/>
      <c r="D122"/>
      <c r="E122"/>
    </row>
    <row r="123" customHeight="true" spans="1:5">
      <c r="A123"/>
      <c r="B123"/>
      <c r="C123"/>
      <c r="D123"/>
      <c r="E123"/>
    </row>
    <row r="124" customHeight="true" spans="1:5">
      <c r="A124"/>
      <c r="B124"/>
      <c r="C124"/>
      <c r="D124"/>
      <c r="E124"/>
    </row>
    <row r="125" customHeight="true" spans="1:1">
      <c r="A125" s="17"/>
    </row>
    <row r="126" customHeight="true" spans="1:1">
      <c r="A126" s="17"/>
    </row>
    <row r="127" customHeight="true" spans="1:1">
      <c r="A127" s="17"/>
    </row>
    <row r="128" customHeight="true" spans="1:1">
      <c r="A128" s="17"/>
    </row>
    <row r="129" customHeight="true" spans="1:1">
      <c r="A129" s="17"/>
    </row>
    <row r="130" customHeight="true" spans="1:1">
      <c r="A130" s="17"/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"/>
  <sheetViews>
    <sheetView topLeftCell="A67" workbookViewId="0">
      <selection activeCell="B1" sqref="B$1:B$1048576"/>
    </sheetView>
  </sheetViews>
  <sheetFormatPr defaultColWidth="9" defaultRowHeight="42" customHeight="true" outlineLevelCol="4"/>
  <cols>
    <col min="1" max="1" width="5.25" style="2" customWidth="true"/>
    <col min="2" max="2" width="32.875" style="3" customWidth="true"/>
    <col min="3" max="3" width="31.75" style="2" customWidth="true"/>
    <col min="4" max="4" width="12.75" style="2" customWidth="true"/>
    <col min="5" max="5" width="8.125" style="2" customWidth="true"/>
  </cols>
  <sheetData>
    <row r="1" s="30" customFormat="true" ht="49" customHeight="true" spans="1:5">
      <c r="A1" s="4" t="s">
        <v>3</v>
      </c>
      <c r="B1" s="5" t="s">
        <v>95</v>
      </c>
      <c r="C1" s="4" t="s">
        <v>5</v>
      </c>
      <c r="D1" s="4" t="s">
        <v>96</v>
      </c>
      <c r="E1" s="4" t="s">
        <v>97</v>
      </c>
    </row>
    <row r="2" s="1" customFormat="true" customHeight="true" spans="1:5">
      <c r="A2" s="16">
        <v>1</v>
      </c>
      <c r="B2" s="15" t="s">
        <v>595</v>
      </c>
      <c r="C2" s="19" t="s">
        <v>33</v>
      </c>
      <c r="D2" s="19" t="s">
        <v>596</v>
      </c>
      <c r="E2" s="16"/>
    </row>
    <row r="3" s="1" customFormat="true" customHeight="true" spans="1:5">
      <c r="A3" s="16">
        <v>2</v>
      </c>
      <c r="B3" s="15" t="s">
        <v>597</v>
      </c>
      <c r="C3" s="19" t="s">
        <v>33</v>
      </c>
      <c r="D3" s="19" t="s">
        <v>596</v>
      </c>
      <c r="E3" s="16"/>
    </row>
    <row r="4" s="1" customFormat="true" customHeight="true" spans="1:5">
      <c r="A4" s="16">
        <v>3</v>
      </c>
      <c r="B4" s="15" t="s">
        <v>598</v>
      </c>
      <c r="C4" s="19" t="s">
        <v>33</v>
      </c>
      <c r="D4" s="19" t="s">
        <v>596</v>
      </c>
      <c r="E4" s="16"/>
    </row>
    <row r="5" s="1" customFormat="true" customHeight="true" spans="1:5">
      <c r="A5" s="16">
        <v>4</v>
      </c>
      <c r="B5" s="15" t="s">
        <v>599</v>
      </c>
      <c r="C5" s="19" t="s">
        <v>33</v>
      </c>
      <c r="D5" s="19" t="s">
        <v>596</v>
      </c>
      <c r="E5" s="16"/>
    </row>
    <row r="6" s="1" customFormat="true" customHeight="true" spans="1:5">
      <c r="A6" s="16">
        <v>5</v>
      </c>
      <c r="B6" s="15" t="s">
        <v>600</v>
      </c>
      <c r="C6" s="19" t="s">
        <v>33</v>
      </c>
      <c r="D6" s="19" t="s">
        <v>596</v>
      </c>
      <c r="E6" s="16"/>
    </row>
    <row r="7" s="1" customFormat="true" customHeight="true" spans="1:5">
      <c r="A7" s="16">
        <v>6</v>
      </c>
      <c r="B7" s="15" t="s">
        <v>601</v>
      </c>
      <c r="C7" s="19" t="s">
        <v>33</v>
      </c>
      <c r="D7" s="19" t="s">
        <v>602</v>
      </c>
      <c r="E7" s="16"/>
    </row>
    <row r="8" s="1" customFormat="true" customHeight="true" spans="1:5">
      <c r="A8" s="16">
        <v>7</v>
      </c>
      <c r="B8" s="15" t="s">
        <v>603</v>
      </c>
      <c r="C8" s="19" t="s">
        <v>33</v>
      </c>
      <c r="D8" s="19" t="s">
        <v>602</v>
      </c>
      <c r="E8" s="16"/>
    </row>
    <row r="9" s="1" customFormat="true" customHeight="true" spans="1:5">
      <c r="A9" s="16">
        <v>8</v>
      </c>
      <c r="B9" s="15" t="s">
        <v>604</v>
      </c>
      <c r="C9" s="19" t="s">
        <v>33</v>
      </c>
      <c r="D9" s="19" t="s">
        <v>596</v>
      </c>
      <c r="E9" s="16"/>
    </row>
    <row r="10" s="1" customFormat="true" customHeight="true" spans="1:5">
      <c r="A10" s="16">
        <v>9</v>
      </c>
      <c r="B10" s="15" t="s">
        <v>605</v>
      </c>
      <c r="C10" s="19" t="s">
        <v>33</v>
      </c>
      <c r="D10" s="19" t="s">
        <v>596</v>
      </c>
      <c r="E10" s="16"/>
    </row>
    <row r="11" s="1" customFormat="true" customHeight="true" spans="1:5">
      <c r="A11" s="16">
        <v>10</v>
      </c>
      <c r="B11" s="15" t="s">
        <v>606</v>
      </c>
      <c r="C11" s="19" t="s">
        <v>33</v>
      </c>
      <c r="D11" s="19" t="s">
        <v>602</v>
      </c>
      <c r="E11" s="16"/>
    </row>
    <row r="12" s="1" customFormat="true" customHeight="true" spans="1:5">
      <c r="A12" s="16">
        <v>11</v>
      </c>
      <c r="B12" s="6" t="s">
        <v>607</v>
      </c>
      <c r="C12" s="19" t="s">
        <v>33</v>
      </c>
      <c r="D12" s="8" t="s">
        <v>602</v>
      </c>
      <c r="E12" s="16"/>
    </row>
    <row r="13" s="1" customFormat="true" customHeight="true" spans="1:5">
      <c r="A13" s="16">
        <v>12</v>
      </c>
      <c r="B13" s="6" t="s">
        <v>608</v>
      </c>
      <c r="C13" s="19" t="s">
        <v>33</v>
      </c>
      <c r="D13" s="8" t="s">
        <v>596</v>
      </c>
      <c r="E13" s="16"/>
    </row>
    <row r="14" s="1" customFormat="true" customHeight="true" spans="1:5">
      <c r="A14" s="16">
        <v>13</v>
      </c>
      <c r="B14" s="6" t="s">
        <v>609</v>
      </c>
      <c r="C14" s="19" t="s">
        <v>33</v>
      </c>
      <c r="D14" s="8" t="s">
        <v>602</v>
      </c>
      <c r="E14" s="16"/>
    </row>
    <row r="15" s="1" customFormat="true" customHeight="true" spans="1:5">
      <c r="A15" s="16">
        <v>14</v>
      </c>
      <c r="B15" s="6" t="s">
        <v>610</v>
      </c>
      <c r="C15" s="19" t="s">
        <v>33</v>
      </c>
      <c r="D15" s="8" t="s">
        <v>602</v>
      </c>
      <c r="E15" s="14"/>
    </row>
    <row r="16" s="1" customFormat="true" customHeight="true" spans="1:5">
      <c r="A16" s="16">
        <v>15</v>
      </c>
      <c r="B16" s="6" t="s">
        <v>611</v>
      </c>
      <c r="C16" s="19" t="s">
        <v>33</v>
      </c>
      <c r="D16" s="8" t="s">
        <v>596</v>
      </c>
      <c r="E16" s="16"/>
    </row>
    <row r="17" s="1" customFormat="true" customHeight="true" spans="1:5">
      <c r="A17" s="16">
        <v>16</v>
      </c>
      <c r="B17" s="6" t="s">
        <v>612</v>
      </c>
      <c r="C17" s="19" t="s">
        <v>33</v>
      </c>
      <c r="D17" s="8" t="s">
        <v>596</v>
      </c>
      <c r="E17" s="16"/>
    </row>
    <row r="18" s="1" customFormat="true" customHeight="true" spans="1:5">
      <c r="A18" s="16">
        <v>17</v>
      </c>
      <c r="B18" s="6" t="s">
        <v>613</v>
      </c>
      <c r="C18" s="19" t="s">
        <v>33</v>
      </c>
      <c r="D18" s="8" t="s">
        <v>602</v>
      </c>
      <c r="E18" s="16"/>
    </row>
    <row r="19" s="1" customFormat="true" customHeight="true" spans="1:5">
      <c r="A19" s="16">
        <v>18</v>
      </c>
      <c r="B19" s="6" t="s">
        <v>614</v>
      </c>
      <c r="C19" s="19" t="s">
        <v>33</v>
      </c>
      <c r="D19" s="6" t="s">
        <v>615</v>
      </c>
      <c r="E19" s="16"/>
    </row>
    <row r="20" s="1" customFormat="true" customHeight="true" spans="1:5">
      <c r="A20" s="16">
        <v>19</v>
      </c>
      <c r="B20" s="6" t="s">
        <v>616</v>
      </c>
      <c r="C20" s="19" t="s">
        <v>33</v>
      </c>
      <c r="D20" s="20" t="s">
        <v>615</v>
      </c>
      <c r="E20" s="16"/>
    </row>
    <row r="21" s="1" customFormat="true" customHeight="true" spans="1:5">
      <c r="A21" s="16">
        <v>20</v>
      </c>
      <c r="B21" s="6" t="s">
        <v>617</v>
      </c>
      <c r="C21" s="19" t="s">
        <v>33</v>
      </c>
      <c r="D21" s="6" t="s">
        <v>615</v>
      </c>
      <c r="E21" s="16"/>
    </row>
    <row r="22" s="1" customFormat="true" customHeight="true" spans="1:5">
      <c r="A22" s="16">
        <v>21</v>
      </c>
      <c r="B22" s="6" t="s">
        <v>618</v>
      </c>
      <c r="C22" s="19" t="s">
        <v>33</v>
      </c>
      <c r="D22" s="20" t="s">
        <v>615</v>
      </c>
      <c r="E22" s="16"/>
    </row>
    <row r="23" s="1" customFormat="true" customHeight="true" spans="1:5">
      <c r="A23" s="16">
        <v>22</v>
      </c>
      <c r="B23" s="6" t="s">
        <v>619</v>
      </c>
      <c r="C23" s="19" t="s">
        <v>33</v>
      </c>
      <c r="D23" s="6" t="s">
        <v>615</v>
      </c>
      <c r="E23" s="16"/>
    </row>
    <row r="24" s="1" customFormat="true" customHeight="true" spans="1:5">
      <c r="A24" s="16">
        <v>23</v>
      </c>
      <c r="B24" s="6" t="s">
        <v>620</v>
      </c>
      <c r="C24" s="19" t="s">
        <v>33</v>
      </c>
      <c r="D24" s="20" t="s">
        <v>615</v>
      </c>
      <c r="E24" s="16"/>
    </row>
    <row r="25" s="1" customFormat="true" customHeight="true" spans="1:5">
      <c r="A25" s="16">
        <v>24</v>
      </c>
      <c r="B25" s="6" t="s">
        <v>621</v>
      </c>
      <c r="C25" s="19" t="s">
        <v>33</v>
      </c>
      <c r="D25" s="20" t="s">
        <v>615</v>
      </c>
      <c r="E25" s="16"/>
    </row>
    <row r="26" s="1" customFormat="true" customHeight="true" spans="1:5">
      <c r="A26" s="16">
        <v>25</v>
      </c>
      <c r="B26" s="6" t="s">
        <v>622</v>
      </c>
      <c r="C26" s="19" t="s">
        <v>33</v>
      </c>
      <c r="D26" s="6" t="s">
        <v>615</v>
      </c>
      <c r="E26" s="16"/>
    </row>
    <row r="27" s="1" customFormat="true" customHeight="true" spans="1:5">
      <c r="A27" s="16">
        <v>26</v>
      </c>
      <c r="B27" s="6" t="s">
        <v>623</v>
      </c>
      <c r="C27" s="19" t="s">
        <v>33</v>
      </c>
      <c r="D27" s="20" t="s">
        <v>615</v>
      </c>
      <c r="E27" s="16"/>
    </row>
    <row r="28" s="1" customFormat="true" customHeight="true" spans="1:5">
      <c r="A28" s="16">
        <v>27</v>
      </c>
      <c r="B28" s="6" t="s">
        <v>624</v>
      </c>
      <c r="C28" s="19" t="s">
        <v>33</v>
      </c>
      <c r="D28" s="6" t="s">
        <v>615</v>
      </c>
      <c r="E28" s="16"/>
    </row>
    <row r="29" s="1" customFormat="true" customHeight="true" spans="1:5">
      <c r="A29" s="16">
        <v>28</v>
      </c>
      <c r="B29" s="6" t="s">
        <v>625</v>
      </c>
      <c r="C29" s="19" t="s">
        <v>33</v>
      </c>
      <c r="D29" s="20" t="s">
        <v>615</v>
      </c>
      <c r="E29" s="16"/>
    </row>
    <row r="30" s="1" customFormat="true" customHeight="true" spans="1:5">
      <c r="A30" s="16">
        <v>29</v>
      </c>
      <c r="B30" s="6" t="s">
        <v>626</v>
      </c>
      <c r="C30" s="19" t="s">
        <v>33</v>
      </c>
      <c r="D30" s="6" t="s">
        <v>615</v>
      </c>
      <c r="E30" s="16"/>
    </row>
    <row r="31" s="1" customFormat="true" customHeight="true" spans="1:5">
      <c r="A31" s="16">
        <v>30</v>
      </c>
      <c r="B31" s="6" t="s">
        <v>627</v>
      </c>
      <c r="C31" s="19" t="s">
        <v>33</v>
      </c>
      <c r="D31" s="20" t="s">
        <v>615</v>
      </c>
      <c r="E31" s="16"/>
    </row>
    <row r="32" s="1" customFormat="true" customHeight="true" spans="1:5">
      <c r="A32" s="16">
        <v>31</v>
      </c>
      <c r="B32" s="6" t="s">
        <v>628</v>
      </c>
      <c r="C32" s="19" t="s">
        <v>33</v>
      </c>
      <c r="D32" s="6" t="s">
        <v>615</v>
      </c>
      <c r="E32" s="16"/>
    </row>
    <row r="33" s="1" customFormat="true" customHeight="true" spans="1:5">
      <c r="A33" s="16">
        <v>32</v>
      </c>
      <c r="B33" s="6" t="s">
        <v>629</v>
      </c>
      <c r="C33" s="19" t="s">
        <v>33</v>
      </c>
      <c r="D33" s="20" t="s">
        <v>615</v>
      </c>
      <c r="E33" s="16"/>
    </row>
    <row r="34" s="1" customFormat="true" customHeight="true" spans="1:5">
      <c r="A34" s="16">
        <v>33</v>
      </c>
      <c r="B34" s="6" t="s">
        <v>630</v>
      </c>
      <c r="C34" s="19" t="s">
        <v>33</v>
      </c>
      <c r="D34" s="6" t="s">
        <v>615</v>
      </c>
      <c r="E34" s="16"/>
    </row>
    <row r="35" s="1" customFormat="true" customHeight="true" spans="1:5">
      <c r="A35" s="16">
        <v>34</v>
      </c>
      <c r="B35" s="6" t="s">
        <v>631</v>
      </c>
      <c r="C35" s="19" t="s">
        <v>33</v>
      </c>
      <c r="D35" s="20" t="s">
        <v>632</v>
      </c>
      <c r="E35" s="16"/>
    </row>
    <row r="36" s="1" customFormat="true" customHeight="true" spans="1:5">
      <c r="A36" s="16">
        <v>35</v>
      </c>
      <c r="B36" s="6" t="s">
        <v>633</v>
      </c>
      <c r="C36" s="19" t="s">
        <v>33</v>
      </c>
      <c r="D36" s="20" t="s">
        <v>632</v>
      </c>
      <c r="E36" s="16"/>
    </row>
    <row r="37" s="1" customFormat="true" customHeight="true" spans="1:5">
      <c r="A37" s="16">
        <v>36</v>
      </c>
      <c r="B37" s="6" t="s">
        <v>634</v>
      </c>
      <c r="C37" s="19" t="s">
        <v>33</v>
      </c>
      <c r="D37" s="20" t="s">
        <v>635</v>
      </c>
      <c r="E37" s="16"/>
    </row>
    <row r="38" s="1" customFormat="true" customHeight="true" spans="1:5">
      <c r="A38" s="16">
        <v>37</v>
      </c>
      <c r="B38" s="6" t="s">
        <v>636</v>
      </c>
      <c r="C38" s="19" t="s">
        <v>33</v>
      </c>
      <c r="D38" s="20" t="s">
        <v>635</v>
      </c>
      <c r="E38" s="16"/>
    </row>
    <row r="39" s="1" customFormat="true" customHeight="true" spans="1:5">
      <c r="A39" s="16">
        <v>38</v>
      </c>
      <c r="B39" s="6" t="s">
        <v>637</v>
      </c>
      <c r="C39" s="19" t="s">
        <v>33</v>
      </c>
      <c r="D39" s="20" t="s">
        <v>635</v>
      </c>
      <c r="E39" s="16"/>
    </row>
    <row r="40" s="1" customFormat="true" customHeight="true" spans="1:5">
      <c r="A40" s="16">
        <v>39</v>
      </c>
      <c r="B40" s="6" t="s">
        <v>638</v>
      </c>
      <c r="C40" s="19" t="s">
        <v>33</v>
      </c>
      <c r="D40" s="20" t="s">
        <v>639</v>
      </c>
      <c r="E40" s="16"/>
    </row>
    <row r="41" s="1" customFormat="true" customHeight="true" spans="1:5">
      <c r="A41" s="16">
        <v>40</v>
      </c>
      <c r="B41" s="6" t="s">
        <v>640</v>
      </c>
      <c r="C41" s="19" t="s">
        <v>33</v>
      </c>
      <c r="D41" s="20" t="s">
        <v>632</v>
      </c>
      <c r="E41" s="16"/>
    </row>
    <row r="42" s="1" customFormat="true" customHeight="true" spans="1:5">
      <c r="A42" s="16">
        <v>41</v>
      </c>
      <c r="B42" s="6" t="s">
        <v>641</v>
      </c>
      <c r="C42" s="19" t="s">
        <v>33</v>
      </c>
      <c r="D42" s="20" t="s">
        <v>635</v>
      </c>
      <c r="E42" s="16"/>
    </row>
    <row r="43" s="1" customFormat="true" customHeight="true" spans="1:5">
      <c r="A43" s="16">
        <v>42</v>
      </c>
      <c r="B43" s="6" t="s">
        <v>642</v>
      </c>
      <c r="C43" s="19" t="s">
        <v>33</v>
      </c>
      <c r="D43" s="20" t="s">
        <v>632</v>
      </c>
      <c r="E43" s="16"/>
    </row>
    <row r="44" s="1" customFormat="true" customHeight="true" spans="1:5">
      <c r="A44" s="16">
        <v>43</v>
      </c>
      <c r="B44" s="6" t="s">
        <v>643</v>
      </c>
      <c r="C44" s="19" t="s">
        <v>33</v>
      </c>
      <c r="D44" s="20" t="s">
        <v>632</v>
      </c>
      <c r="E44" s="16"/>
    </row>
    <row r="45" s="1" customFormat="true" customHeight="true" spans="1:5">
      <c r="A45" s="16">
        <v>44</v>
      </c>
      <c r="B45" s="6" t="s">
        <v>644</v>
      </c>
      <c r="C45" s="19" t="s">
        <v>33</v>
      </c>
      <c r="D45" s="20" t="s">
        <v>632</v>
      </c>
      <c r="E45" s="16"/>
    </row>
    <row r="46" s="1" customFormat="true" customHeight="true" spans="1:5">
      <c r="A46" s="16">
        <v>45</v>
      </c>
      <c r="B46" s="6" t="s">
        <v>645</v>
      </c>
      <c r="C46" s="19" t="s">
        <v>33</v>
      </c>
      <c r="D46" s="20" t="s">
        <v>632</v>
      </c>
      <c r="E46" s="16"/>
    </row>
    <row r="47" s="1" customFormat="true" customHeight="true" spans="1:5">
      <c r="A47" s="16">
        <v>46</v>
      </c>
      <c r="B47" s="6" t="s">
        <v>646</v>
      </c>
      <c r="C47" s="19" t="s">
        <v>33</v>
      </c>
      <c r="D47" s="8" t="s">
        <v>639</v>
      </c>
      <c r="E47" s="16"/>
    </row>
    <row r="48" s="1" customFormat="true" customHeight="true" spans="1:5">
      <c r="A48" s="16">
        <v>47</v>
      </c>
      <c r="B48" s="6" t="s">
        <v>647</v>
      </c>
      <c r="C48" s="19" t="s">
        <v>33</v>
      </c>
      <c r="D48" s="8" t="s">
        <v>632</v>
      </c>
      <c r="E48" s="16"/>
    </row>
    <row r="49" s="1" customFormat="true" customHeight="true" spans="1:5">
      <c r="A49" s="16">
        <v>48</v>
      </c>
      <c r="B49" s="6" t="s">
        <v>648</v>
      </c>
      <c r="C49" s="19" t="s">
        <v>33</v>
      </c>
      <c r="D49" s="8" t="s">
        <v>639</v>
      </c>
      <c r="E49" s="16"/>
    </row>
    <row r="50" s="1" customFormat="true" customHeight="true" spans="1:5">
      <c r="A50" s="16">
        <v>49</v>
      </c>
      <c r="B50" s="6" t="s">
        <v>649</v>
      </c>
      <c r="C50" s="19" t="s">
        <v>33</v>
      </c>
      <c r="D50" s="8" t="s">
        <v>632</v>
      </c>
      <c r="E50" s="16"/>
    </row>
    <row r="51" s="1" customFormat="true" customHeight="true" spans="1:5">
      <c r="A51" s="16">
        <v>50</v>
      </c>
      <c r="B51" s="15" t="s">
        <v>650</v>
      </c>
      <c r="C51" s="19" t="s">
        <v>33</v>
      </c>
      <c r="D51" s="21" t="s">
        <v>651</v>
      </c>
      <c r="E51" s="16"/>
    </row>
    <row r="52" s="1" customFormat="true" customHeight="true" spans="1:5">
      <c r="A52" s="16">
        <v>51</v>
      </c>
      <c r="B52" s="15" t="s">
        <v>652</v>
      </c>
      <c r="C52" s="19" t="s">
        <v>33</v>
      </c>
      <c r="D52" s="21" t="s">
        <v>653</v>
      </c>
      <c r="E52" s="16"/>
    </row>
    <row r="53" s="1" customFormat="true" customHeight="true" spans="1:5">
      <c r="A53" s="16">
        <v>52</v>
      </c>
      <c r="B53" s="15" t="s">
        <v>654</v>
      </c>
      <c r="C53" s="19" t="s">
        <v>33</v>
      </c>
      <c r="D53" s="21" t="s">
        <v>655</v>
      </c>
      <c r="E53" s="16"/>
    </row>
    <row r="54" s="1" customFormat="true" customHeight="true" spans="1:5">
      <c r="A54" s="16">
        <v>53</v>
      </c>
      <c r="B54" s="15" t="s">
        <v>656</v>
      </c>
      <c r="C54" s="19" t="s">
        <v>33</v>
      </c>
      <c r="D54" s="21" t="s">
        <v>653</v>
      </c>
      <c r="E54" s="16"/>
    </row>
    <row r="55" s="1" customFormat="true" customHeight="true" spans="1:5">
      <c r="A55" s="16">
        <v>54</v>
      </c>
      <c r="B55" s="15" t="s">
        <v>657</v>
      </c>
      <c r="C55" s="19" t="s">
        <v>33</v>
      </c>
      <c r="D55" s="21" t="s">
        <v>651</v>
      </c>
      <c r="E55" s="16"/>
    </row>
    <row r="56" s="1" customFormat="true" customHeight="true" spans="1:5">
      <c r="A56" s="16">
        <v>55</v>
      </c>
      <c r="B56" s="15" t="s">
        <v>658</v>
      </c>
      <c r="C56" s="19" t="s">
        <v>33</v>
      </c>
      <c r="D56" s="21" t="s">
        <v>655</v>
      </c>
      <c r="E56" s="16"/>
    </row>
    <row r="57" s="1" customFormat="true" customHeight="true" spans="1:5">
      <c r="A57" s="16">
        <v>56</v>
      </c>
      <c r="B57" s="13" t="s">
        <v>37</v>
      </c>
      <c r="C57" s="19" t="s">
        <v>33</v>
      </c>
      <c r="D57" s="21" t="s">
        <v>653</v>
      </c>
      <c r="E57" s="16"/>
    </row>
    <row r="58" s="1" customFormat="true" customHeight="true" spans="1:5">
      <c r="A58" s="16">
        <v>57</v>
      </c>
      <c r="B58" s="13" t="s">
        <v>659</v>
      </c>
      <c r="C58" s="19" t="s">
        <v>33</v>
      </c>
      <c r="D58" s="21" t="s">
        <v>651</v>
      </c>
      <c r="E58" s="16"/>
    </row>
    <row r="59" s="1" customFormat="true" customHeight="true" spans="1:5">
      <c r="A59" s="16">
        <v>58</v>
      </c>
      <c r="B59" s="13" t="s">
        <v>660</v>
      </c>
      <c r="C59" s="19" t="s">
        <v>33</v>
      </c>
      <c r="D59" s="21" t="s">
        <v>651</v>
      </c>
      <c r="E59" s="16"/>
    </row>
    <row r="60" s="1" customFormat="true" customHeight="true" spans="1:5">
      <c r="A60" s="16">
        <v>59</v>
      </c>
      <c r="B60" s="13" t="s">
        <v>661</v>
      </c>
      <c r="C60" s="19" t="s">
        <v>33</v>
      </c>
      <c r="D60" s="21" t="s">
        <v>655</v>
      </c>
      <c r="E60" s="16"/>
    </row>
    <row r="61" s="1" customFormat="true" customHeight="true" spans="1:5">
      <c r="A61" s="16">
        <v>60</v>
      </c>
      <c r="B61" s="13" t="s">
        <v>662</v>
      </c>
      <c r="C61" s="19" t="s">
        <v>33</v>
      </c>
      <c r="D61" s="21" t="s">
        <v>651</v>
      </c>
      <c r="E61" s="16"/>
    </row>
    <row r="62" s="1" customFormat="true" customHeight="true" spans="1:5">
      <c r="A62" s="16">
        <v>61</v>
      </c>
      <c r="B62" s="13" t="s">
        <v>663</v>
      </c>
      <c r="C62" s="19" t="s">
        <v>33</v>
      </c>
      <c r="D62" s="21" t="s">
        <v>651</v>
      </c>
      <c r="E62" s="16"/>
    </row>
    <row r="63" s="1" customFormat="true" customHeight="true" spans="1:5">
      <c r="A63" s="16">
        <v>62</v>
      </c>
      <c r="B63" s="13" t="s">
        <v>664</v>
      </c>
      <c r="C63" s="19" t="s">
        <v>33</v>
      </c>
      <c r="D63" s="21" t="s">
        <v>655</v>
      </c>
      <c r="E63" s="16"/>
    </row>
    <row r="64" s="1" customFormat="true" customHeight="true" spans="1:5">
      <c r="A64" s="16">
        <v>63</v>
      </c>
      <c r="B64" s="13" t="s">
        <v>665</v>
      </c>
      <c r="C64" s="19" t="s">
        <v>33</v>
      </c>
      <c r="D64" s="21" t="s">
        <v>651</v>
      </c>
      <c r="E64" s="16"/>
    </row>
    <row r="65" s="1" customFormat="true" customHeight="true" spans="1:5">
      <c r="A65" s="16">
        <v>64</v>
      </c>
      <c r="B65" s="13" t="s">
        <v>666</v>
      </c>
      <c r="C65" s="19" t="s">
        <v>33</v>
      </c>
      <c r="D65" s="21" t="s">
        <v>653</v>
      </c>
      <c r="E65" s="16"/>
    </row>
    <row r="66" s="1" customFormat="true" customHeight="true" spans="1:5">
      <c r="A66" s="16">
        <v>65</v>
      </c>
      <c r="B66" s="13" t="s">
        <v>667</v>
      </c>
      <c r="C66" s="19" t="s">
        <v>33</v>
      </c>
      <c r="D66" s="21" t="s">
        <v>651</v>
      </c>
      <c r="E66" s="16"/>
    </row>
    <row r="67" customHeight="true" spans="1:5">
      <c r="A67"/>
      <c r="B67" s="22"/>
      <c r="C67"/>
      <c r="D67"/>
      <c r="E67"/>
    </row>
    <row r="68" customHeight="true" spans="1:5">
      <c r="A68"/>
      <c r="B68" s="22"/>
      <c r="C68"/>
      <c r="D68"/>
      <c r="E68"/>
    </row>
    <row r="69" customHeight="true" spans="1:5">
      <c r="A69"/>
      <c r="B69" s="22"/>
      <c r="C69"/>
      <c r="D69"/>
      <c r="E69"/>
    </row>
    <row r="70" customHeight="true" spans="1:5">
      <c r="A70"/>
      <c r="B70" s="22"/>
      <c r="C70"/>
      <c r="D70"/>
      <c r="E70"/>
    </row>
    <row r="71" customHeight="true" spans="1:5">
      <c r="A71"/>
      <c r="B71" s="22"/>
      <c r="C71"/>
      <c r="D71"/>
      <c r="E71"/>
    </row>
    <row r="72" customHeight="true" spans="1:5">
      <c r="A72"/>
      <c r="B72" s="22"/>
      <c r="C72"/>
      <c r="D72"/>
      <c r="E72"/>
    </row>
    <row r="73" customHeight="true" spans="1:5">
      <c r="A73"/>
      <c r="B73" s="22"/>
      <c r="C73"/>
      <c r="D73"/>
      <c r="E73"/>
    </row>
    <row r="74" customHeight="true" spans="1:5">
      <c r="A74"/>
      <c r="B74" s="22"/>
      <c r="C74"/>
      <c r="D74"/>
      <c r="E74"/>
    </row>
    <row r="75" customHeight="true" spans="1:5">
      <c r="A75"/>
      <c r="B75" s="22"/>
      <c r="C75"/>
      <c r="D75"/>
      <c r="E75"/>
    </row>
    <row r="76" customHeight="true" spans="1:5">
      <c r="A76"/>
      <c r="B76" s="22"/>
      <c r="C76"/>
      <c r="D76"/>
      <c r="E76"/>
    </row>
    <row r="77" customHeight="true" spans="1:5">
      <c r="A77"/>
      <c r="B77" s="22"/>
      <c r="C77"/>
      <c r="D77"/>
      <c r="E77"/>
    </row>
    <row r="78" customHeight="true" spans="1:5">
      <c r="A78"/>
      <c r="B78" s="22"/>
      <c r="C78"/>
      <c r="D78"/>
      <c r="E78"/>
    </row>
    <row r="79" customHeight="true" spans="1:5">
      <c r="A79"/>
      <c r="B79" s="22"/>
      <c r="C79"/>
      <c r="D79"/>
      <c r="E79"/>
    </row>
    <row r="80" customHeight="true" spans="1:5">
      <c r="A80"/>
      <c r="B80" s="22"/>
      <c r="C80"/>
      <c r="D80"/>
      <c r="E80"/>
    </row>
    <row r="81" customHeight="true" spans="1:5">
      <c r="A81"/>
      <c r="B81" s="22"/>
      <c r="C81"/>
      <c r="D81"/>
      <c r="E81"/>
    </row>
    <row r="82" customHeight="true" spans="1:5">
      <c r="A82"/>
      <c r="B82" s="22"/>
      <c r="C82"/>
      <c r="D82"/>
      <c r="E82"/>
    </row>
    <row r="83" customHeight="true" spans="1:5">
      <c r="A83"/>
      <c r="B83" s="22"/>
      <c r="C83"/>
      <c r="D83"/>
      <c r="E83"/>
    </row>
    <row r="84" customHeight="true" spans="1:5">
      <c r="A84"/>
      <c r="B84" s="22"/>
      <c r="C84"/>
      <c r="D84"/>
      <c r="E84"/>
    </row>
    <row r="85" customHeight="true" spans="1:5">
      <c r="A85"/>
      <c r="B85" s="22"/>
      <c r="C85"/>
      <c r="D85"/>
      <c r="E85"/>
    </row>
    <row r="86" customHeight="true" spans="1:5">
      <c r="A86"/>
      <c r="B86" s="22"/>
      <c r="C86"/>
      <c r="D86"/>
      <c r="E86"/>
    </row>
    <row r="87" customHeight="true" spans="1:5">
      <c r="A87"/>
      <c r="B87" s="22"/>
      <c r="C87"/>
      <c r="D87"/>
      <c r="E87"/>
    </row>
    <row r="88" customHeight="true" spans="1:5">
      <c r="A88"/>
      <c r="B88" s="22"/>
      <c r="C88"/>
      <c r="D88"/>
      <c r="E88"/>
    </row>
    <row r="89" customHeight="true" spans="1:5">
      <c r="A89"/>
      <c r="B89" s="22"/>
      <c r="C89"/>
      <c r="D89"/>
      <c r="E89"/>
    </row>
    <row r="90" customHeight="true" spans="1:5">
      <c r="A90"/>
      <c r="B90" s="22"/>
      <c r="C90"/>
      <c r="D90"/>
      <c r="E90"/>
    </row>
    <row r="91" customHeight="true" spans="1:5">
      <c r="A91"/>
      <c r="B91" s="22"/>
      <c r="C91"/>
      <c r="D91"/>
      <c r="E91"/>
    </row>
    <row r="92" customHeight="true" spans="1:5">
      <c r="A92"/>
      <c r="B92" s="22"/>
      <c r="C92"/>
      <c r="D92"/>
      <c r="E92"/>
    </row>
    <row r="93" customHeight="true" spans="1:5">
      <c r="A93"/>
      <c r="B93" s="22"/>
      <c r="C93"/>
      <c r="D93"/>
      <c r="E93"/>
    </row>
    <row r="94" customHeight="true" spans="1:5">
      <c r="A94"/>
      <c r="B94" s="22"/>
      <c r="C94"/>
      <c r="D94"/>
      <c r="E94"/>
    </row>
    <row r="95" customHeight="true" spans="1:5">
      <c r="A95"/>
      <c r="B95" s="22"/>
      <c r="C95"/>
      <c r="D95"/>
      <c r="E95"/>
    </row>
    <row r="96" customHeight="true" spans="1:5">
      <c r="A96"/>
      <c r="B96" s="22"/>
      <c r="C96"/>
      <c r="D96"/>
      <c r="E96"/>
    </row>
    <row r="97" customHeight="true" spans="1:5">
      <c r="A97"/>
      <c r="B97" s="22"/>
      <c r="C97"/>
      <c r="D97"/>
      <c r="E97"/>
    </row>
    <row r="98" customHeight="true" spans="1:5">
      <c r="A98"/>
      <c r="B98" s="22"/>
      <c r="C98"/>
      <c r="D98"/>
      <c r="E98"/>
    </row>
    <row r="99" customHeight="true" spans="1:5">
      <c r="A99"/>
      <c r="B99" s="22"/>
      <c r="C99"/>
      <c r="D99"/>
      <c r="E99"/>
    </row>
    <row r="100" customHeight="true" spans="1:5">
      <c r="A100"/>
      <c r="B100" s="22"/>
      <c r="C100"/>
      <c r="D100"/>
      <c r="E100"/>
    </row>
    <row r="101" customHeight="true" spans="1:5">
      <c r="A101"/>
      <c r="B101" s="22"/>
      <c r="C101"/>
      <c r="D101"/>
      <c r="E101"/>
    </row>
    <row r="102" customHeight="true" spans="1:5">
      <c r="A102"/>
      <c r="B102" s="22"/>
      <c r="C102"/>
      <c r="D102"/>
      <c r="E102"/>
    </row>
    <row r="103" customHeight="true" spans="1:5">
      <c r="A103"/>
      <c r="B103" s="22"/>
      <c r="C103"/>
      <c r="D103"/>
      <c r="E103"/>
    </row>
    <row r="104" customHeight="true" spans="1:5">
      <c r="A104"/>
      <c r="B104" s="22"/>
      <c r="C104"/>
      <c r="D104"/>
      <c r="E104"/>
    </row>
    <row r="105" customHeight="true" spans="1:5">
      <c r="A105"/>
      <c r="B105" s="22"/>
      <c r="C105"/>
      <c r="D105"/>
      <c r="E105"/>
    </row>
    <row r="106" customHeight="true" spans="1:5">
      <c r="A106"/>
      <c r="B106" s="22"/>
      <c r="C106"/>
      <c r="D106"/>
      <c r="E106"/>
    </row>
    <row r="107" customHeight="true" spans="1:5">
      <c r="A107"/>
      <c r="B107" s="22"/>
      <c r="C107"/>
      <c r="D107"/>
      <c r="E107"/>
    </row>
    <row r="108" customHeight="true" spans="1:5">
      <c r="A108"/>
      <c r="B108" s="22"/>
      <c r="C108"/>
      <c r="D108"/>
      <c r="E108"/>
    </row>
    <row r="109" customHeight="true" spans="1:5">
      <c r="A109"/>
      <c r="B109" s="22"/>
      <c r="C109"/>
      <c r="D109"/>
      <c r="E109"/>
    </row>
    <row r="110" customHeight="true" spans="1:5">
      <c r="A110"/>
      <c r="B110" s="22"/>
      <c r="C110"/>
      <c r="D110"/>
      <c r="E110"/>
    </row>
    <row r="111" customHeight="true" spans="1:5">
      <c r="A111"/>
      <c r="B111" s="22"/>
      <c r="C111"/>
      <c r="D111"/>
      <c r="E111"/>
    </row>
    <row r="112" customHeight="true" spans="1:5">
      <c r="A112"/>
      <c r="B112" s="22"/>
      <c r="C112"/>
      <c r="D112"/>
      <c r="E112"/>
    </row>
    <row r="113" customHeight="true" spans="1:5">
      <c r="A113"/>
      <c r="B113" s="22"/>
      <c r="C113"/>
      <c r="D113"/>
      <c r="E113"/>
    </row>
    <row r="114" customHeight="true" spans="1:5">
      <c r="A114"/>
      <c r="B114" s="22"/>
      <c r="C114"/>
      <c r="D114"/>
      <c r="E114"/>
    </row>
    <row r="115" customHeight="true" spans="1:5">
      <c r="A115"/>
      <c r="B115" s="22"/>
      <c r="C115"/>
      <c r="D115"/>
      <c r="E115"/>
    </row>
    <row r="116" customHeight="true" spans="1:5">
      <c r="A116"/>
      <c r="B116" s="22"/>
      <c r="C116"/>
      <c r="D116"/>
      <c r="E116"/>
    </row>
    <row r="117" customHeight="true" spans="1:5">
      <c r="A117"/>
      <c r="B117" s="22"/>
      <c r="C117"/>
      <c r="D117"/>
      <c r="E117"/>
    </row>
    <row r="118" customHeight="true" spans="1:5">
      <c r="A118"/>
      <c r="B118" s="22"/>
      <c r="C118"/>
      <c r="D118"/>
      <c r="E118"/>
    </row>
    <row r="119" customHeight="true" spans="1:5">
      <c r="A119"/>
      <c r="B119" s="22"/>
      <c r="C119"/>
      <c r="D119"/>
      <c r="E119"/>
    </row>
    <row r="120" customHeight="true" spans="1:5">
      <c r="A120"/>
      <c r="B120" s="22"/>
      <c r="C120"/>
      <c r="D120"/>
      <c r="E120"/>
    </row>
    <row r="121" customHeight="true" spans="1:5">
      <c r="A121"/>
      <c r="B121" s="22"/>
      <c r="C121"/>
      <c r="D121"/>
      <c r="E121"/>
    </row>
    <row r="122" customHeight="true" spans="1:5">
      <c r="A122"/>
      <c r="B122" s="22"/>
      <c r="C122"/>
      <c r="D122"/>
      <c r="E122"/>
    </row>
    <row r="123" customHeight="true" spans="1:5">
      <c r="A123"/>
      <c r="B123" s="22"/>
      <c r="C123"/>
      <c r="D123"/>
      <c r="E123"/>
    </row>
    <row r="124" customHeight="true" spans="1:5">
      <c r="A124"/>
      <c r="B124" s="22"/>
      <c r="C124"/>
      <c r="D124"/>
      <c r="E124"/>
    </row>
    <row r="125" customHeight="true" spans="1:1">
      <c r="A125" s="17"/>
    </row>
    <row r="126" customHeight="true" spans="1:1">
      <c r="A126" s="17"/>
    </row>
    <row r="127" customHeight="true" spans="1:1">
      <c r="A127" s="17"/>
    </row>
    <row r="128" customHeight="true" spans="1:1">
      <c r="A128" s="17"/>
    </row>
    <row r="129" customHeight="true" spans="1:1">
      <c r="A129" s="17"/>
    </row>
    <row r="130" customHeight="true" spans="1:1">
      <c r="A130" s="17"/>
    </row>
  </sheetData>
  <conditionalFormatting sqref="B35:B50">
    <cfRule type="duplicateValues" dxfId="1" priority="2"/>
  </conditionalFormatting>
  <conditionalFormatting sqref="B51:B56">
    <cfRule type="duplicateValues" dxfId="1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区应急管理局</vt:lpstr>
      <vt:lpstr>桂园街道</vt:lpstr>
      <vt:lpstr>东门街道</vt:lpstr>
      <vt:lpstr>清水河街道</vt:lpstr>
      <vt:lpstr>莲塘街道</vt:lpstr>
      <vt:lpstr>笋岗街道</vt:lpstr>
      <vt:lpstr>东湖街道</vt:lpstr>
      <vt:lpstr>翠竹街道</vt:lpstr>
      <vt:lpstr>南湖街道</vt:lpstr>
      <vt:lpstr>东晓街道</vt:lpstr>
      <vt:lpstr>黄贝街道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lhqyjglg</cp:lastModifiedBy>
  <dcterms:created xsi:type="dcterms:W3CDTF">2022-01-17T11:37:00Z</dcterms:created>
  <dcterms:modified xsi:type="dcterms:W3CDTF">2025-04-08T14:46:26Z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