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<sst xmlns="http://schemas.openxmlformats.org/spreadsheetml/2006/main" count="22" uniqueCount="20">
  <si>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《2024年度深圳市科技创新成果推广项目汇编》项目汇总表</t>
  </si>
  <si>
    <t>序号</t>
  </si>
  <si>
    <t>单位名称</t>
  </si>
  <si>
    <t>产品/技术名称</t>
  </si>
  <si>
    <t>所属领域</t>
  </si>
  <si>
    <t>单位身份认定</t>
  </si>
  <si>
    <t>单位所获奖项/荣誉</t>
  </si>
  <si>
    <t>项目所获奖项/荣誉</t>
  </si>
  <si>
    <t>意向对接部队、军工集团下属单位</t>
  </si>
  <si>
    <t>本技术/产品
已获发明专利数量（个）</t>
  </si>
  <si>
    <t>本技术/产品
已获实用新型专利数量（个）</t>
  </si>
  <si>
    <t>项目联系人</t>
  </si>
  <si>
    <t>联系电话</t>
  </si>
  <si>
    <t>（单位全称）</t>
  </si>
  <si>
    <t>参照深圳“20+8”产业领域</t>
  </si>
  <si>
    <t>制造业单项冠军企业/国家级/广东省/深圳市专精特新中小企业/其他</t>
  </si>
  <si>
    <t>深圳高成长企业TOP100/其他</t>
  </si>
  <si>
    <t>“率先杯”/“智创杯”/其他</t>
  </si>
  <si>
    <t>与项目申请书保持一致</t>
  </si>
  <si>
    <t>填写说明：1.单个表格中如若多项内容，请以“、”进行分隔。
          2.本文件命名为“单位全称-项目汇总表”，仅提交电子版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</si>
</sst>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2"/>
      <color theme="1"/>
      <name val="仿宋_GB2312"/>
      <charset val="134"/>
    </font>
    <font>
      <i/>
      <sz val="11"/>
      <color theme="1"/>
      <name val="仿宋_GB2312"/>
      <charset val="134"/>
    </font>
    <font>
      <sz val="10"/>
      <color rgb="FFFF0000"/>
      <name val="仿宋_GB2312"/>
      <charset val="134"/>
    </font>
    <font>
      <i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5" zoomScaleNormal="85" workbookViewId="0">
      <pane ySplit="2" topLeftCell="A3" activePane="bottomLeft" state="frozen"/>
      <selection/>
      <selection pane="bottomLeft" activeCell="H10" sqref="H10"/>
    </sheetView>
  </sheetViews>
  <sheetFormatPr defaultColWidth="13.85" defaultRowHeight="15"/>
  <cols>
    <col min="1" max="1" width="10.5" style="2" customWidth="1"/>
    <col min="2" max="2" width="27.8333333333333" style="3" customWidth="1"/>
    <col min="3" max="3" width="36.8583333333333" style="3" customWidth="1"/>
    <col min="4" max="4" width="24.95" style="3" customWidth="1"/>
    <col min="5" max="5" width="22.15" style="3" customWidth="1"/>
    <col min="6" max="6" width="23.6583333333333" style="3" customWidth="1"/>
    <col min="7" max="8" width="25.225" style="3" customWidth="1"/>
    <col min="9" max="9" width="28.3583333333333" style="3" customWidth="1"/>
    <col min="10" max="10" width="35.1583333333333" style="3" customWidth="1"/>
    <col min="11" max="11" width="17.775" style="4" customWidth="1"/>
    <col min="12" max="16379" width="13.85" style="4" customWidth="1"/>
    <col min="16380" max="16384" width="13.85" style="5"/>
  </cols>
  <sheetData>
    <row r="1" ht="49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8" t="s">
        <v>11</v>
      </c>
      <c r="L2" s="8" t="s">
        <v>12</v>
      </c>
    </row>
    <row r="3" ht="36" customHeight="1" spans="1:12">
      <c r="A3" s="7">
        <v>1</v>
      </c>
      <c r="B3" s="9" t="s">
        <v>13</v>
      </c>
      <c r="C3" s="9" t="s">
        <v>3</v>
      </c>
      <c r="D3" s="9" t="s">
        <v>14</v>
      </c>
      <c r="E3" s="13" t="s">
        <v>15</v>
      </c>
      <c r="F3" s="13" t="s">
        <v>16</v>
      </c>
      <c r="G3" s="14" t="s">
        <v>17</v>
      </c>
      <c r="H3" s="14"/>
      <c r="I3" s="16"/>
      <c r="J3" s="17"/>
      <c r="K3" s="13" t="s">
        <v>18</v>
      </c>
      <c r="L3" s="13" t="s">
        <v>18</v>
      </c>
    </row>
    <row r="4" ht="24" customHeight="1" spans="1:12">
      <c r="A4" s="7">
        <v>2</v>
      </c>
      <c r="B4" s="10"/>
      <c r="C4" s="10"/>
      <c r="D4" s="10"/>
      <c r="E4" s="10"/>
      <c r="F4" s="10"/>
      <c r="G4" s="10"/>
      <c r="H4" s="10"/>
      <c r="I4" s="18"/>
      <c r="J4" s="19"/>
      <c r="K4" s="10"/>
      <c r="L4" s="10"/>
    </row>
    <row r="5" ht="24" customHeight="1" spans="1:12">
      <c r="A5" s="7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ht="24" customHeight="1" spans="1:12">
      <c r="A6" s="7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8" spans="2:4">
      <c r="B8" s="11" t="s">
        <v>19</v>
      </c>
      <c r="C8" s="12"/>
      <c r="D8" s="12"/>
    </row>
    <row r="9" spans="2:4">
      <c r="B9" s="12"/>
      <c r="C9" s="12"/>
      <c r="D9" s="12"/>
    </row>
    <row r="10" spans="2:4">
      <c r="B10" s="12"/>
      <c r="C10" s="12"/>
      <c r="D10" s="12"/>
    </row>
    <row r="11" spans="2:4">
      <c r="B11" s="12"/>
      <c r="C11" s="12"/>
      <c r="D11" s="12"/>
    </row>
  </sheetData>
  <mergeCells count="2">
    <mergeCell ref="A1:L1"/>
    <mergeCell ref="B8:D11"/>
  </mergeCells>
  <dataValidations count="2">
    <dataValidation type="list" allowBlank="1" showInputMessage="1" showErrorMessage="1" sqref="D3:D6">
      <formula1>"网络与通信,半导体与集成电路,超高清视频显示,智能终端,智能传感器,软件与信息服务,人工智能,数字创意,现代时尚,高端装备与仪器,低空经济与空天,机器人,新能源,安全节能环保,智能网联汽车,高性能材料,高端医疗器械,生物医药,大健康,海洋,合成生物,光载信息,智能机器人,细胞与基因,脑科学与脑机工程,量子信息,深地深海,前沿新材料"</formula1>
    </dataValidation>
    <dataValidation allowBlank="1" showInputMessage="1" showErrorMessage="1" sqref="A2:B2 C2:D2 E2:G2 H2 K2:XFD2 E3:F3 K3 L3 M3:XFD3 C3:C6 H4:H1048576 I4:I1048576 J5:J1048576 A3:B1048576 C7:D1048576 E4:G1048576 K4:XFD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孔文强</dc:creator>
  <cp:lastModifiedBy>liangjunjie</cp:lastModifiedBy>
  <dcterms:created xsi:type="dcterms:W3CDTF">2023-05-13T19:15:00Z</dcterms:created>
  <dcterms:modified xsi:type="dcterms:W3CDTF">2024-08-19T13:32:03Z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6DE530D41C3F4C96A9B2BE945CA994C4_12</vt:lpwstr>
  </property>
</Properties>
</file>