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2330"/>
  </bookViews>
  <sheets>
    <sheet name="罗湖区人才安居企事业单位名录（2023版）" sheetId="1" r:id="rId1"/>
  </sheets>
  <definedNames>
    <definedName name="_xlnm._FilterDatabase" localSheetId="0" hidden="1">'罗湖区人才安居企事业单位名录（2023版）'!$A$3:$E$1069</definedName>
    <definedName name="_xlnm.Print_Area" localSheetId="0">'罗湖区人才安居企事业单位名录（2023版）'!$A$1:$E$440</definedName>
  </definedNames>
  <calcPr calcId="144525"/>
</workbook>
</file>

<file path=xl/sharedStrings.xml><?xml version="1.0" encoding="utf-8"?>
<sst xmlns="http://schemas.openxmlformats.org/spreadsheetml/2006/main" count="4271" uniqueCount="2207">
  <si>
    <t>附件：</t>
  </si>
  <si>
    <t>罗湖区人才安居企事业单位名录（更新版）</t>
  </si>
  <si>
    <t>序号</t>
  </si>
  <si>
    <t>认定部门</t>
  </si>
  <si>
    <t>企业名称</t>
  </si>
  <si>
    <t>统一社会信用代码</t>
  </si>
  <si>
    <t>企业类别</t>
  </si>
  <si>
    <t>区企业服务中心</t>
  </si>
  <si>
    <t>平安银行股份有限公司</t>
  </si>
  <si>
    <t>91440300192185379H</t>
  </si>
  <si>
    <t>龙头企业</t>
  </si>
  <si>
    <t>中国工商银行股份有限公司深圳市分行</t>
  </si>
  <si>
    <t>914403004557449382</t>
  </si>
  <si>
    <t>中国银行股份有限公司深圳市分行</t>
  </si>
  <si>
    <t>91440300455769027E</t>
  </si>
  <si>
    <t>深圳供电局有限公司</t>
  </si>
  <si>
    <t>91440300589179428T</t>
  </si>
  <si>
    <t>国信证券股份有限公司</t>
  </si>
  <si>
    <t>914403001922784445</t>
  </si>
  <si>
    <t>中国农业银行股份有限公司深圳市分行</t>
  </si>
  <si>
    <t>91440300G34777439K</t>
  </si>
  <si>
    <t>上海浦东发展银行股份有限公司深圳分行</t>
  </si>
  <si>
    <t>91440300708585091T</t>
  </si>
  <si>
    <t>广东粤港供水有限公司</t>
  </si>
  <si>
    <t>91440300710939303R</t>
  </si>
  <si>
    <t>中国人民财产保险股份有限公司深圳市分公司</t>
  </si>
  <si>
    <t>91440300892305861T</t>
  </si>
  <si>
    <t>广发银行股份有限公司深圳分行</t>
  </si>
  <si>
    <t>91440300892230855N</t>
  </si>
  <si>
    <t>中国财产再保险有限责任公司深圳分公司</t>
  </si>
  <si>
    <t>91440300760465652L</t>
  </si>
  <si>
    <t>深圳市建信投资发展有限公司</t>
  </si>
  <si>
    <t>914403001922230998</t>
  </si>
  <si>
    <t>周大生珠宝股份有限公司</t>
  </si>
  <si>
    <t>914403006685020514</t>
  </si>
  <si>
    <t>华润建材科技有限公司</t>
  </si>
  <si>
    <t>91440300717851929Y</t>
  </si>
  <si>
    <t>深圳市烟草罗湖公司</t>
  </si>
  <si>
    <t>91440300892259391J</t>
  </si>
  <si>
    <t>深圳软通动力信息技术有限公司</t>
  </si>
  <si>
    <t>91440300MA5DJWNF8W</t>
  </si>
  <si>
    <t>深圳市富安控股有限公司</t>
  </si>
  <si>
    <t>91440300736277475L</t>
  </si>
  <si>
    <t>中国人寿财产保险股份有限公司深圳市分公司</t>
  </si>
  <si>
    <t>914403006626551967</t>
  </si>
  <si>
    <t>深圳市高新投集团有限公司</t>
  </si>
  <si>
    <t>914403001923012884</t>
  </si>
  <si>
    <t>周六福珠宝股份有限公司</t>
  </si>
  <si>
    <t>91440300761957253T</t>
  </si>
  <si>
    <t>闻泰科技（深圳）有限公司</t>
  </si>
  <si>
    <t>91440300MA5G6JD24J</t>
  </si>
  <si>
    <t>深圳市高新投融资担保有限公司</t>
  </si>
  <si>
    <t>91440300571956268F</t>
  </si>
  <si>
    <t>深圳资产管理有限公司</t>
  </si>
  <si>
    <t>91440300MA5G5RM87A</t>
  </si>
  <si>
    <t>深圳市星银医药有限公司</t>
  </si>
  <si>
    <t>91440300192261386F</t>
  </si>
  <si>
    <t>华润燃气投资（中国）有限公司</t>
  </si>
  <si>
    <t>914403006875660697</t>
  </si>
  <si>
    <t>深圳市鹏劳人力资源管理有限公司</t>
  </si>
  <si>
    <t>914403007084016190</t>
  </si>
  <si>
    <t>深圳市林园投资管理有限责任公司</t>
  </si>
  <si>
    <t>91440300796630744L</t>
  </si>
  <si>
    <t>深圳市人力资本（集团）有限公司</t>
  </si>
  <si>
    <t>91440300755658126H</t>
  </si>
  <si>
    <t>深圳市体育彩票管理中心</t>
  </si>
  <si>
    <t>12440300455753906E</t>
  </si>
  <si>
    <t>深圳市燃气集团股份有限公司输配分公司</t>
  </si>
  <si>
    <t>91440300755683436N</t>
  </si>
  <si>
    <t>八马茶业股份有限公司</t>
  </si>
  <si>
    <t>91440300279366439J</t>
  </si>
  <si>
    <t>普华永道咨询（深圳）有限公司</t>
  </si>
  <si>
    <t>91440300726160062L</t>
  </si>
  <si>
    <t>壹品慧生活科技有限公司</t>
  </si>
  <si>
    <t>91440300342845820C</t>
  </si>
  <si>
    <t>深圳市互联天下信息科技有限公司</t>
  </si>
  <si>
    <t>91440300MA5ER4KW6E</t>
  </si>
  <si>
    <t>深圳乐邦建设工程有限公司</t>
  </si>
  <si>
    <t>91440300MA5FG81J05</t>
  </si>
  <si>
    <t>深圳市宏通管材贸易有限公司</t>
  </si>
  <si>
    <t>91440300MA5FU46295</t>
  </si>
  <si>
    <t>招商永隆银行有限公司深圳分行</t>
  </si>
  <si>
    <t>91440300760480959N</t>
  </si>
  <si>
    <t>深圳茂业（集团）股份有限公司</t>
  </si>
  <si>
    <t>91440300618890922U</t>
  </si>
  <si>
    <t>区金融服务署</t>
  </si>
  <si>
    <t>中国建设银行股份有限公司深圳市分行罗湖支行</t>
  </si>
  <si>
    <t>91440300G34778407H</t>
  </si>
  <si>
    <t>太平财产保险有限公司深圳分公司</t>
  </si>
  <si>
    <t>914403007412241835</t>
  </si>
  <si>
    <t>华安财产保险股份有限公司</t>
  </si>
  <si>
    <t>9144030027929528XP</t>
  </si>
  <si>
    <t>渣打银行（中国）有限公司深圳分行</t>
  </si>
  <si>
    <t>91440300X18813237H</t>
  </si>
  <si>
    <t>友邦人寿保险有限公司深圳分公司</t>
  </si>
  <si>
    <t>91440300MA5GAFF95H</t>
  </si>
  <si>
    <t>中国南海工程有限公司</t>
  </si>
  <si>
    <t>91440300192196473K</t>
  </si>
  <si>
    <t>深圳市高新投保证担保有限公司</t>
  </si>
  <si>
    <t>91440300561536323M</t>
  </si>
  <si>
    <t>爱马仕（上海）商贸有限公司深圳第一分公司</t>
  </si>
  <si>
    <t>91440300691156329Y</t>
  </si>
  <si>
    <t>深圳市宏盛物资供应链有限公司</t>
  </si>
  <si>
    <t>91440300MA5FU46TXU</t>
  </si>
  <si>
    <t>深圳粤港工程技术有限公司</t>
  </si>
  <si>
    <t>9144030058790944X0</t>
  </si>
  <si>
    <t>深圳市中金岭南有色金属股份有限公司</t>
  </si>
  <si>
    <t>914403001922063360</t>
  </si>
  <si>
    <t>克丽丝汀迪奥商业（上海）有限公司深圳分公司</t>
  </si>
  <si>
    <t>914403006911625699</t>
  </si>
  <si>
    <t>深圳市青岛啤酒华南营销有限公司</t>
  </si>
  <si>
    <t>91440300708412457H</t>
  </si>
  <si>
    <t>路易威登（中国）商业销售有限公司深圳罗湖店</t>
  </si>
  <si>
    <t>91440300689422421Y</t>
  </si>
  <si>
    <t>深圳市行芝达电子有限公司</t>
  </si>
  <si>
    <t>91440300699098821Y</t>
  </si>
  <si>
    <t>国信弘盛私募基金管理有限公司</t>
  </si>
  <si>
    <t>91440300678590155F</t>
  </si>
  <si>
    <t>铭基食品有限公司</t>
  </si>
  <si>
    <t>91440300618806911D</t>
  </si>
  <si>
    <t>京基集团有限公司</t>
  </si>
  <si>
    <t>91440300279381452A</t>
  </si>
  <si>
    <t>区住房和建设局</t>
  </si>
  <si>
    <t>中建深圳装饰有限公司</t>
  </si>
  <si>
    <t>914403001922011803</t>
  </si>
  <si>
    <t>其他对经济稳增长有重大贡献的企事业单位</t>
  </si>
  <si>
    <t>中建材物资有限公司</t>
  </si>
  <si>
    <t>914403007226077283</t>
  </si>
  <si>
    <t>深圳京邦达供应链科技有限公司</t>
  </si>
  <si>
    <t>91440300MA5EYBBA6P</t>
  </si>
  <si>
    <t>深圳市鸿安货运代理有限公司</t>
  </si>
  <si>
    <t>91440300743223635P</t>
  </si>
  <si>
    <t>深圳市大兴宝誉汽车销售服务有限公司</t>
  </si>
  <si>
    <t>914403003600511353</t>
  </si>
  <si>
    <t>深圳市润迅电话商务有限公司</t>
  </si>
  <si>
    <t>91440300727171134J</t>
  </si>
  <si>
    <t>深圳市浩羽汽车销售服务有限公司</t>
  </si>
  <si>
    <t>914403007388277683</t>
  </si>
  <si>
    <t>普华永道中天会计师事务所（特殊普通合伙）深圳分所</t>
  </si>
  <si>
    <t>914403000703513835</t>
  </si>
  <si>
    <t>深圳唯爱智云科技有限公司</t>
  </si>
  <si>
    <t>91440300MA5DL6XY7H</t>
  </si>
  <si>
    <t>北京润地建设管理有限公司深圳分公司</t>
  </si>
  <si>
    <t>9144030074323318XJ</t>
  </si>
  <si>
    <t>深圳烟草进出口有限公司</t>
  </si>
  <si>
    <t>91440300192457928A</t>
  </si>
  <si>
    <t>原区科技创新局</t>
  </si>
  <si>
    <t>深圳市申钢贸易有限公司</t>
  </si>
  <si>
    <t>914403000801046340</t>
  </si>
  <si>
    <t>深圳市晋豪实业有限公司</t>
  </si>
  <si>
    <t>91440300MA5D94W87H</t>
  </si>
  <si>
    <t>原区工业和信息化局</t>
  </si>
  <si>
    <t>深圳市特力（集团）股份有限公司</t>
  </si>
  <si>
    <t>91440300192192210U</t>
  </si>
  <si>
    <t>港华投资有限公司</t>
  </si>
  <si>
    <t>914403007109369891</t>
  </si>
  <si>
    <t>北京康捷空国际货运代理有限公司深圳分公司</t>
  </si>
  <si>
    <t>914403007085181040</t>
  </si>
  <si>
    <t>优合集团有限公司</t>
  </si>
  <si>
    <t>914403006729947227</t>
  </si>
  <si>
    <t>德勤华永会计师事务所（特殊普通合伙）深圳分所</t>
  </si>
  <si>
    <t>914403000589780442</t>
  </si>
  <si>
    <t>港华燃气投资有限公司</t>
  </si>
  <si>
    <t>91440300710938933P</t>
  </si>
  <si>
    <t>润家商业（深圳）有限公司</t>
  </si>
  <si>
    <t>914403006188547107</t>
  </si>
  <si>
    <t>深圳市科源建设集团股份有限公司</t>
  </si>
  <si>
    <t>914403001923609580</t>
  </si>
  <si>
    <t>深圳世纪星源股份有限公司</t>
  </si>
  <si>
    <t>914403006188470942</t>
  </si>
  <si>
    <t>深圳市华辉装饰工程有限公司</t>
  </si>
  <si>
    <t>91440300192184157N</t>
  </si>
  <si>
    <t>万代玩具（深圳）有限公司</t>
  </si>
  <si>
    <t>91440300671887060J</t>
  </si>
  <si>
    <t>安永（中国）企业咨询有限公司深圳分公司</t>
  </si>
  <si>
    <t>9144030067295363X0</t>
  </si>
  <si>
    <t>深圳嘉年实业股份有限公司</t>
  </si>
  <si>
    <t>91440300618832191J</t>
  </si>
  <si>
    <t>深圳市深水水务投资有限公司</t>
  </si>
  <si>
    <t>91440300051521826L</t>
  </si>
  <si>
    <t>北京德恒（深圳）律师事务所</t>
  </si>
  <si>
    <t>31440000738809244X</t>
  </si>
  <si>
    <t>深圳市路桥建设集团有限公司</t>
  </si>
  <si>
    <t>914403001921815704</t>
  </si>
  <si>
    <t>德勤管理咨询（上海）有限公司深圳分公司</t>
  </si>
  <si>
    <t>914403005827233551</t>
  </si>
  <si>
    <t>中燃投资有限公司</t>
  </si>
  <si>
    <t>91440300717856009X</t>
  </si>
  <si>
    <t>深圳市深水水务咨询有限公司</t>
  </si>
  <si>
    <t>91440300708411905B</t>
  </si>
  <si>
    <t>区商务局</t>
  </si>
  <si>
    <t>恒力华南石化销售有限公司</t>
  </si>
  <si>
    <t>91440300MA5FL0K791</t>
  </si>
  <si>
    <t>商贸业</t>
  </si>
  <si>
    <t>深圳市萃华珠宝首饰有限公司</t>
  </si>
  <si>
    <t>914403006853730521</t>
  </si>
  <si>
    <t>博士眼镜连锁股份有限公司</t>
  </si>
  <si>
    <t>914403002793301026</t>
  </si>
  <si>
    <t>深圳市中装建设集团股份有限公司</t>
  </si>
  <si>
    <t>914403001922663713</t>
  </si>
  <si>
    <t>安士澳贸易（深圳）有限公司</t>
  </si>
  <si>
    <t>91440300782750876T</t>
  </si>
  <si>
    <t>深圳市一通医疗器械有限公司</t>
  </si>
  <si>
    <t>91440300678572272W</t>
  </si>
  <si>
    <t>德迅（中国）货运代理有限公司深圳分公司</t>
  </si>
  <si>
    <t>9144030078921307XR</t>
  </si>
  <si>
    <t>重庆市川东燃气工程设计研究院深圳分院</t>
  </si>
  <si>
    <t>914403007716491826</t>
  </si>
  <si>
    <t>优雅益（深圳）贸易有限公司</t>
  </si>
  <si>
    <t>91440300081283726A</t>
  </si>
  <si>
    <t>深圳市融关信息咨询有限公司</t>
  </si>
  <si>
    <t>91440300699098629C</t>
  </si>
  <si>
    <t>深圳市巨鼎医疗股份有限公司</t>
  </si>
  <si>
    <t>91440300674813235R</t>
  </si>
  <si>
    <t>深圳市高新投小额贷款有限公司</t>
  </si>
  <si>
    <t>914403003060169615</t>
  </si>
  <si>
    <t>深圳市鑫锦程人力资源管理有限公司</t>
  </si>
  <si>
    <t>91440300792567944E</t>
  </si>
  <si>
    <t>广深铁路股份有限公司</t>
  </si>
  <si>
    <t>91440300192411663K</t>
  </si>
  <si>
    <t>深圳市润丰贸易发展有限公司</t>
  </si>
  <si>
    <t>914602005624286159</t>
  </si>
  <si>
    <t>深泛联投资（深圳）集团有限公司</t>
  </si>
  <si>
    <t>91440300792558992W</t>
  </si>
  <si>
    <t>广州大旺食品有限公司深圳分公司</t>
  </si>
  <si>
    <t>91440300X18927007A</t>
  </si>
  <si>
    <t>深圳中国金币经销中心有限公司</t>
  </si>
  <si>
    <t>914403001922035303</t>
  </si>
  <si>
    <t>深圳市柏星龙创意包装股份有限公司</t>
  </si>
  <si>
    <t>914403006718547282</t>
  </si>
  <si>
    <t>深圳市特发小额贷款有限公司</t>
  </si>
  <si>
    <t>91440300335154167D</t>
  </si>
  <si>
    <t>深圳市淘星品科技有限公司</t>
  </si>
  <si>
    <t>91440300MA5GUM7764</t>
  </si>
  <si>
    <t>深圳市方瑞厨具有限公司</t>
  </si>
  <si>
    <t>91440300715255568A</t>
  </si>
  <si>
    <t>中钢集团深圳有限公司</t>
  </si>
  <si>
    <t>91440300192208518X</t>
  </si>
  <si>
    <t>深圳市星火电子工程公司</t>
  </si>
  <si>
    <t>91440300192194494A</t>
  </si>
  <si>
    <t>深圳广播电影电视集团</t>
  </si>
  <si>
    <t>124403004557560742</t>
  </si>
  <si>
    <t>深圳市威彦达电力工程监理有限公司</t>
  </si>
  <si>
    <t>91440300708409709E</t>
  </si>
  <si>
    <t>深圳市九立供应链股份有限公司</t>
  </si>
  <si>
    <t>91440300558656332Y</t>
  </si>
  <si>
    <t>深圳市长帆供应链有限公司</t>
  </si>
  <si>
    <t>91440300MA5GE6W4XE</t>
  </si>
  <si>
    <t>多式联运和运输代理业</t>
  </si>
  <si>
    <t>深圳市金光华商业有限公司</t>
  </si>
  <si>
    <t>91440300746630578E</t>
  </si>
  <si>
    <t>蒂芙尼（上海）商业有限公司深圳分公司</t>
  </si>
  <si>
    <t>914403006955971139</t>
  </si>
  <si>
    <t>深圳大兴行汽车服务有限公司</t>
  </si>
  <si>
    <t>91440300618935780Q</t>
  </si>
  <si>
    <t>古驰（中国）贸易有限公司深圳万象城分公司</t>
  </si>
  <si>
    <t>914403000885186390</t>
  </si>
  <si>
    <t>上药康德乐合丹（深圳）医药有限公司</t>
  </si>
  <si>
    <t>91440300192459368T</t>
  </si>
  <si>
    <t>综合开发研究院（中国·深圳）</t>
  </si>
  <si>
    <t>12440300455766993U</t>
  </si>
  <si>
    <t>深圳市雨禾伟业实业有限公司</t>
  </si>
  <si>
    <t>91440300319477679J</t>
  </si>
  <si>
    <t>深圳广田集团股份有限公司</t>
  </si>
  <si>
    <t>91440300192359041F</t>
  </si>
  <si>
    <t>深圳市新龙达南深企业有限公司</t>
  </si>
  <si>
    <t>91440300192179518Q</t>
  </si>
  <si>
    <t>海德堡印刷设备（北京）有限公司深圳分公司</t>
  </si>
  <si>
    <t>91440300359591732D</t>
  </si>
  <si>
    <t>泰科电子（上海）有限公司深圳分公司</t>
  </si>
  <si>
    <t>914403006685356034</t>
  </si>
  <si>
    <t>中燃燃气实业（深圳）有限公司</t>
  </si>
  <si>
    <t>914403007432194767</t>
  </si>
  <si>
    <t>世纪冠航国际货运代理（深圳）有限公司</t>
  </si>
  <si>
    <t>91440300717851654H</t>
  </si>
  <si>
    <t>中国电信股份有限公司深圳罗湖区分公司</t>
  </si>
  <si>
    <t>9144030076497362X4</t>
  </si>
  <si>
    <t>深圳市奥拓电子股份有限公司</t>
  </si>
  <si>
    <t>914403001922261931</t>
  </si>
  <si>
    <t>深圳市绿湾投资有限公司</t>
  </si>
  <si>
    <t>91440300746629550W</t>
  </si>
  <si>
    <t>深圳市壹品慧生活供应链有限公司</t>
  </si>
  <si>
    <t>91440300MA5G26C045</t>
  </si>
  <si>
    <t>深圳市华德石油化工股份有限公司</t>
  </si>
  <si>
    <t>914403001922239294</t>
  </si>
  <si>
    <t>深圳市物资集团有限公司</t>
  </si>
  <si>
    <t>91440300192171284Q</t>
  </si>
  <si>
    <t>德勤企业顾问（深圳）有限公司</t>
  </si>
  <si>
    <t>9144030072715377X5</t>
  </si>
  <si>
    <t>区科技和工业信息化局</t>
  </si>
  <si>
    <t>深圳市航天泰瑞捷电子有限公司</t>
  </si>
  <si>
    <t>914403007084709480</t>
  </si>
  <si>
    <t>工业</t>
  </si>
  <si>
    <t>深圳市保安服务有限公司</t>
  </si>
  <si>
    <t>91440300192190784D</t>
  </si>
  <si>
    <t>深圳广铁土木工程有限公司</t>
  </si>
  <si>
    <t>91440300192182565R</t>
  </si>
  <si>
    <t>广东富盈建设有限公司</t>
  </si>
  <si>
    <t>91440300735000159R</t>
  </si>
  <si>
    <t>百乐贸易(深圳)有限公司</t>
  </si>
  <si>
    <t>91440300760476183D</t>
  </si>
  <si>
    <t>深圳市天和双力物流自动化设备有限公司</t>
  </si>
  <si>
    <t>9144030079259482XM</t>
  </si>
  <si>
    <t>深圳市人力资源服务有限公司</t>
  </si>
  <si>
    <t>914403007466124334</t>
  </si>
  <si>
    <t>深圳市京基百纳商业管理有限公司</t>
  </si>
  <si>
    <t>91440300726183387C</t>
  </si>
  <si>
    <t>深圳市金地利投资有限公司</t>
  </si>
  <si>
    <t>914403007388480407</t>
  </si>
  <si>
    <t>深圳茂业百货有限公司</t>
  </si>
  <si>
    <t>91440300715292457R</t>
  </si>
  <si>
    <t>国任财产保险股份有限公司</t>
  </si>
  <si>
    <t>91110000693206457R</t>
  </si>
  <si>
    <t>广发证券股份有限公司深圳分公司</t>
  </si>
  <si>
    <t>91440300692528518X</t>
  </si>
  <si>
    <t>金融业</t>
  </si>
  <si>
    <t>大众银行（香港）有限公司深圳分行</t>
  </si>
  <si>
    <t>91440300X18869775X</t>
  </si>
  <si>
    <t>国任财产保险股份有限公司深圳分公司</t>
  </si>
  <si>
    <t>914403005503071468</t>
  </si>
  <si>
    <t>亚太财产保险有限公司深圳分公司</t>
  </si>
  <si>
    <t>91440300779893841Q</t>
  </si>
  <si>
    <t>开泰银行（中国）有限公司</t>
  </si>
  <si>
    <t>91440300MA5EP54N2E</t>
  </si>
  <si>
    <t>华侨永亨银行（中国）有限公司深圳分行</t>
  </si>
  <si>
    <t>91440300X192913621</t>
  </si>
  <si>
    <t>鼎和财产保险股份有限公司深圳分公司</t>
  </si>
  <si>
    <t>914403005615498292</t>
  </si>
  <si>
    <t>新疆前海联合财产保险股份有限公司深圳分公司</t>
  </si>
  <si>
    <t>91440300MA5DKXB583</t>
  </si>
  <si>
    <t>中国人民健康保险股份有限公司深圳分公司</t>
  </si>
  <si>
    <t>91440300781368528U</t>
  </si>
  <si>
    <t>永安财产保险股份有限公司深圳分公司</t>
  </si>
  <si>
    <t>914403007727128250</t>
  </si>
  <si>
    <t>渤海财产保险股份有限公司深圳分公司</t>
  </si>
  <si>
    <t>914403007904565460</t>
  </si>
  <si>
    <t>中华联合财产保险股份有限公司深圳分公司</t>
  </si>
  <si>
    <t>91440300795407508H</t>
  </si>
  <si>
    <t>华泰财产保险有限公司深圳分公司</t>
  </si>
  <si>
    <t>914403007230276537</t>
  </si>
  <si>
    <t>先锋期货股份有限公司</t>
  </si>
  <si>
    <t>91440000100021087Y</t>
  </si>
  <si>
    <t>明喆集团股份有限公司</t>
  </si>
  <si>
    <t>914403007247273793</t>
  </si>
  <si>
    <t>物业服务企业</t>
  </si>
  <si>
    <t>深圳市广汇源环境水务有限公司</t>
  </si>
  <si>
    <t>91440300192248376H</t>
  </si>
  <si>
    <t>工程技术与设计服务业</t>
  </si>
  <si>
    <t>深圳园林股份有限公司</t>
  </si>
  <si>
    <t>914403001921787770</t>
  </si>
  <si>
    <t>深圳市恒和装饰设计工程有限公司</t>
  </si>
  <si>
    <t>914403005827061093</t>
  </si>
  <si>
    <t>“专精特新”企业</t>
  </si>
  <si>
    <t>深圳市南华岩土工程有限公司</t>
  </si>
  <si>
    <t>91440300192197759C</t>
  </si>
  <si>
    <t>中建八局深圳城市建设有限公司</t>
  </si>
  <si>
    <t>91440300MA5H8UQM2H</t>
  </si>
  <si>
    <t>建筑业</t>
  </si>
  <si>
    <t>深圳瑞和建筑装饰股份有限公司</t>
  </si>
  <si>
    <t>914403006188425849</t>
  </si>
  <si>
    <t>深圳洪涛集团股份有限公司</t>
  </si>
  <si>
    <t>914403001921910661</t>
  </si>
  <si>
    <t>深圳市金世纪工程实业有限公司</t>
  </si>
  <si>
    <t>914403001922858477</t>
  </si>
  <si>
    <t>深业物业运营集团股份有限公司</t>
  </si>
  <si>
    <t>91440300618859546M</t>
  </si>
  <si>
    <t>深圳罗湖中建四局建设有限公司</t>
  </si>
  <si>
    <t>915227012162507461</t>
  </si>
  <si>
    <t>深圳市中邦（集团）建设总承包有限公司</t>
  </si>
  <si>
    <t>914403007504598813</t>
  </si>
  <si>
    <t>深圳市电信工程有限公司</t>
  </si>
  <si>
    <t>91440300192173984Y</t>
  </si>
  <si>
    <t>深圳市中建大康建筑工程有限公司</t>
  </si>
  <si>
    <t>91440300192346128B</t>
  </si>
  <si>
    <t>深圳榕亨实业集团有限公司</t>
  </si>
  <si>
    <t>9144030019233838XL</t>
  </si>
  <si>
    <t>深圳市栋森工程项目管理有限公司</t>
  </si>
  <si>
    <t>914403007271416560</t>
  </si>
  <si>
    <t>国众联资产评估土地房地产估价有限公司</t>
  </si>
  <si>
    <t>91440300674802843P</t>
  </si>
  <si>
    <t>房地产评估机构</t>
  </si>
  <si>
    <t>深圳市广汇源水利建筑工程有限公司</t>
  </si>
  <si>
    <t>91440300192195219D</t>
  </si>
  <si>
    <t>深圳市名雕装饰股份有限公司</t>
  </si>
  <si>
    <t>914403007152286075</t>
  </si>
  <si>
    <t>国众联建设工程管理顾问有限公司</t>
  </si>
  <si>
    <t>91440300726159790J</t>
  </si>
  <si>
    <t>深圳市诚信行工程咨询有限公司</t>
  </si>
  <si>
    <t>9144030019217811XU</t>
  </si>
  <si>
    <t>深圳市格衡土地房地产资产评估咨询有限公司</t>
  </si>
  <si>
    <t>914403007084875711</t>
  </si>
  <si>
    <t>深圳樽耀建设集团有限公司</t>
  </si>
  <si>
    <t>91440300MA5HW7F00W</t>
  </si>
  <si>
    <t>新引进重点企业</t>
  </si>
  <si>
    <t>深圳市德勤诚达建设工程有限公司</t>
  </si>
  <si>
    <t>91440300MA5HWAKG1W</t>
  </si>
  <si>
    <t>深圳市云彤投资控股有限公司</t>
  </si>
  <si>
    <t>91440300MA5HTBE09G</t>
  </si>
  <si>
    <t>国建数智工程技术（深圳）有限公司</t>
  </si>
  <si>
    <t>91440300772742477U</t>
  </si>
  <si>
    <t>深圳市恒基物业管理有限公司</t>
  </si>
  <si>
    <t>91440300192206344T</t>
  </si>
  <si>
    <t>深圳市中装市政园林工程有限公司</t>
  </si>
  <si>
    <t>914403007787859106</t>
  </si>
  <si>
    <t>金明展示工程（深圳）有限公司</t>
  </si>
  <si>
    <t>91440300578831900D</t>
  </si>
  <si>
    <t>深圳市德尼环境技术有限公司</t>
  </si>
  <si>
    <t>91440300581570991G</t>
  </si>
  <si>
    <t xml:space="preserve"> 深圳金鹏佳装饰集团有限公司</t>
  </si>
  <si>
    <t>914403006188567836</t>
  </si>
  <si>
    <t>深圳深安建筑工程有限公司</t>
  </si>
  <si>
    <t>91440300MA5D9LT25D</t>
  </si>
  <si>
    <t>中建照明有限公司</t>
  </si>
  <si>
    <t>91440300MA5EHR8N4D</t>
  </si>
  <si>
    <t>广东星辰建设（集团）有限公司</t>
  </si>
  <si>
    <t>914403007703328888</t>
  </si>
  <si>
    <t>深圳提达装饰工程有限公司</t>
  </si>
  <si>
    <t>91440300MA5FMNAC4A</t>
  </si>
  <si>
    <t>崇德物业管理（深圳）有限公司</t>
  </si>
  <si>
    <t>914403006188612918</t>
  </si>
  <si>
    <t>深圳市卓创物业管理有限公司</t>
  </si>
  <si>
    <t>91440300764953856U</t>
  </si>
  <si>
    <t>深圳市金明星健康科技有限公司</t>
  </si>
  <si>
    <t>91440300MA5HL8JN7K</t>
  </si>
  <si>
    <t>深圳广田云万家科技有限公司</t>
  </si>
  <si>
    <t>91440300341555581E</t>
  </si>
  <si>
    <t>深圳市广豪物业管理有限公司</t>
  </si>
  <si>
    <t>914403007432079936</t>
  </si>
  <si>
    <t>深圳市国资源土地房地产资产评估有限公司</t>
  </si>
  <si>
    <t>91440300715270311F</t>
  </si>
  <si>
    <t>深圳市物业管理有限公司</t>
  </si>
  <si>
    <t>91440300192176034C</t>
  </si>
  <si>
    <t>深圳市之平物业发展有限公司</t>
  </si>
  <si>
    <t>91440300766372270E</t>
  </si>
  <si>
    <t>深圳亿源发展集团有限公司</t>
  </si>
  <si>
    <t>914403005700123023</t>
  </si>
  <si>
    <t>深圳百仕达物业管理有限公司</t>
  </si>
  <si>
    <t>91440300618919617Y</t>
  </si>
  <si>
    <t>深圳鸿基生活服务有限公司</t>
  </si>
  <si>
    <t>91440300279334023J</t>
  </si>
  <si>
    <t>深圳吉祥服务集团有限公司</t>
  </si>
  <si>
    <t>91440300192212533W</t>
  </si>
  <si>
    <t>艾奕康咨询（深圳）有限公司</t>
  </si>
  <si>
    <t>91440300708436344X</t>
  </si>
  <si>
    <t>深圳市长勘勘察设计有限公司</t>
  </si>
  <si>
    <t>91440300729869413Y</t>
  </si>
  <si>
    <t>深圳市龙佳建工程项目管理有限公司</t>
  </si>
  <si>
    <t>91440300746609197G</t>
  </si>
  <si>
    <t>新引进重点企业（物业服务、房地产经纪机构、房地产评估机构、建筑业、工程技术与设计服务业等）</t>
  </si>
  <si>
    <t>深圳市中港建筑工程有限公司</t>
  </si>
  <si>
    <t>91440300692535646J</t>
  </si>
  <si>
    <t>深圳因特安全技术有限公司</t>
  </si>
  <si>
    <t>91440300618863684M</t>
  </si>
  <si>
    <t>深圳市千百辉智能工程有限公司</t>
  </si>
  <si>
    <t>91440300279543423Y</t>
  </si>
  <si>
    <t>深圳市建匠工程有限公司</t>
  </si>
  <si>
    <t>91440300MA5DCWR888</t>
  </si>
  <si>
    <t>高新技术企业</t>
  </si>
  <si>
    <t>深圳市光华中空玻璃工程有限公司</t>
  </si>
  <si>
    <t>91440300618801459R</t>
  </si>
  <si>
    <t>中交路建（广东）能源建设有限公司</t>
  </si>
  <si>
    <t>91440300MA5HCAX208</t>
  </si>
  <si>
    <t>深圳特力吉盟投资有限公司</t>
  </si>
  <si>
    <t>914403006700263818</t>
  </si>
  <si>
    <t>租赁和商务服务业</t>
  </si>
  <si>
    <t>深圳市高新投商业保理有限公司</t>
  </si>
  <si>
    <t>91440300MA5FW4JP0T</t>
  </si>
  <si>
    <t>深圳市大兴宝盛实业有限公司</t>
  </si>
  <si>
    <t>91440300321699449P</t>
  </si>
  <si>
    <t>深圳一嗨汽车租赁有限公司</t>
  </si>
  <si>
    <t>914403000798057596</t>
  </si>
  <si>
    <t>深圳市罗湖保安服务有限公司</t>
  </si>
  <si>
    <t>914403001922142993</t>
  </si>
  <si>
    <t>深圳市深业车城有限公司</t>
  </si>
  <si>
    <t>914403005615444385</t>
  </si>
  <si>
    <t>深圳市合盈实业有限公司</t>
  </si>
  <si>
    <t>91440300192378218M</t>
  </si>
  <si>
    <t>华润电力工程服务有限公司</t>
  </si>
  <si>
    <t>91440300761985553L</t>
  </si>
  <si>
    <t>深圳市天健棚改投资发展有限公司</t>
  </si>
  <si>
    <t>91440300MA5DPF4K47</t>
  </si>
  <si>
    <t>深圳穗智企业管理服务有限公司</t>
  </si>
  <si>
    <t>914403006820150651</t>
  </si>
  <si>
    <t>深圳野球帝体育文化有限公司</t>
  </si>
  <si>
    <t>91440300MA5FGC5G2W</t>
  </si>
  <si>
    <t>深圳吉盟国际实业有限公司</t>
  </si>
  <si>
    <t>914403006188017235</t>
  </si>
  <si>
    <t>深圳市深创联金融服务有限公司</t>
  </si>
  <si>
    <t>91440300349585216E</t>
  </si>
  <si>
    <t>深圳市世纪海翔投资集团有限公司</t>
  </si>
  <si>
    <t>9144030073205301XP</t>
  </si>
  <si>
    <t>深圳市势道广告有限公司</t>
  </si>
  <si>
    <t>914403006718610631</t>
  </si>
  <si>
    <t>深圳市润迅人才服务有限公司</t>
  </si>
  <si>
    <t>91440300771648112P</t>
  </si>
  <si>
    <t>深圳市满京华艺展中心有限公司</t>
  </si>
  <si>
    <t>914403007691765821</t>
  </si>
  <si>
    <t>深圳凯意投资顾问有限公司</t>
  </si>
  <si>
    <t>91440300088690631X</t>
  </si>
  <si>
    <t>妙衡（深圳）企业管理有限公司</t>
  </si>
  <si>
    <t>91440300MA5HG01806</t>
  </si>
  <si>
    <t>上海德勤税务师事务所有限公司深圳分所</t>
  </si>
  <si>
    <t>91440300MA5F29PE9L</t>
  </si>
  <si>
    <t>达岸咨询（深圳）有限公司</t>
  </si>
  <si>
    <t>91440300341479312Q</t>
  </si>
  <si>
    <t>广东普罗米修律师事务所</t>
  </si>
  <si>
    <t>314400007362965456</t>
  </si>
  <si>
    <t>深圳市凤凰星文化产业有限公司</t>
  </si>
  <si>
    <t>9144030072302513XT</t>
  </si>
  <si>
    <t>启迈检验（深圳）有限公司</t>
  </si>
  <si>
    <t>914403007827518951</t>
  </si>
  <si>
    <t>德勤企业咨询（上海）有限公司深圳分公司</t>
  </si>
  <si>
    <t>914403000602655100</t>
  </si>
  <si>
    <t>深圳市罗湖中财投资发展公司</t>
  </si>
  <si>
    <t>91440300192291948T</t>
  </si>
  <si>
    <t>深圳市中美联合投资管理有限公司</t>
  </si>
  <si>
    <t>9144030068202165X7</t>
  </si>
  <si>
    <t>深圳市天视实业有限公司</t>
  </si>
  <si>
    <t>91440300192190450W</t>
  </si>
  <si>
    <t>深圳永旺运营管理有限公司</t>
  </si>
  <si>
    <t>91440300MA5DGQDF1P</t>
  </si>
  <si>
    <t>深圳市集贸市场有限公司</t>
  </si>
  <si>
    <t>91440300708449591J</t>
  </si>
  <si>
    <t>深圳不木人力资源有限公司</t>
  </si>
  <si>
    <t>91440300MA5FJQG30X</t>
  </si>
  <si>
    <t>普华永道商务咨询（上海）有限公司深圳分公司</t>
  </si>
  <si>
    <t>914403000884449248</t>
  </si>
  <si>
    <t>深圳市雄创建筑劳务有限公司</t>
  </si>
  <si>
    <t>914403003059739547</t>
  </si>
  <si>
    <t>深圳市子源科技有限公司</t>
  </si>
  <si>
    <t>9144030077410046XE</t>
  </si>
  <si>
    <t>深圳瑞丰宝盈资产管理有限公司</t>
  </si>
  <si>
    <t>91440300358288344T</t>
  </si>
  <si>
    <t>深圳市天宝成投资咨询有限公司</t>
  </si>
  <si>
    <t>91440300586728612H</t>
  </si>
  <si>
    <t>深圳市迈康信息技术有限公司</t>
  </si>
  <si>
    <t>91440300564233619D</t>
  </si>
  <si>
    <t>深圳市振东招标代理有限公司</t>
  </si>
  <si>
    <t>91440300792574511D</t>
  </si>
  <si>
    <t>广东世纪华人律师事务所</t>
  </si>
  <si>
    <t>31440000G34779485H</t>
  </si>
  <si>
    <t>深圳市摩天之星企业管理有限公司</t>
  </si>
  <si>
    <t>91440300570037024X</t>
  </si>
  <si>
    <t>鹏创人服技术（广东）有限公司</t>
  </si>
  <si>
    <t>9144030070841927XY</t>
  </si>
  <si>
    <t>上海德勤资产评估有限公司深圳分公司</t>
  </si>
  <si>
    <t>91440300MA5FHYHB3Q</t>
  </si>
  <si>
    <t>深圳市明浩达清洁服务有限公司</t>
  </si>
  <si>
    <t>914403007388014109</t>
  </si>
  <si>
    <t>居民服务、修理和其他服务业</t>
  </si>
  <si>
    <t>深圳市玉皇清洁服务有限公司</t>
  </si>
  <si>
    <t>91440300279466501Y</t>
  </si>
  <si>
    <t>深圳市优洁雅环境管理有限公司</t>
  </si>
  <si>
    <t>91440300085982612T</t>
  </si>
  <si>
    <t>深圳市迈康后勤服务有限公司</t>
  </si>
  <si>
    <t>91440300757612295D</t>
  </si>
  <si>
    <t>深圳市历思环境服务有限公司</t>
  </si>
  <si>
    <t>91440300687573664U</t>
  </si>
  <si>
    <t>深圳市中亿远环保科技有限责任公司</t>
  </si>
  <si>
    <t>914403006939838707</t>
  </si>
  <si>
    <t>第建阳光发展（深圳）有限公司</t>
  </si>
  <si>
    <t>914403006188016004</t>
  </si>
  <si>
    <t>深圳市上源环境科技有限公司</t>
  </si>
  <si>
    <t>914403007663832874</t>
  </si>
  <si>
    <t>深圳市洁博士物业环境服务有限公司</t>
  </si>
  <si>
    <t>91440300743205242P</t>
  </si>
  <si>
    <t>深圳市启明城市环境产业服务有限公司</t>
  </si>
  <si>
    <t>914403007556693194</t>
  </si>
  <si>
    <t>深圳市汇力货运代理有限公司</t>
  </si>
  <si>
    <t>91440300715293273B</t>
  </si>
  <si>
    <t>深圳泛航国际货运代理有限公司</t>
  </si>
  <si>
    <t>91440300672968196E</t>
  </si>
  <si>
    <t>深圳市泰博国际货运代理有限公司</t>
  </si>
  <si>
    <t>914403006875650239</t>
  </si>
  <si>
    <t>深圳市美设国际货运代理有限公司</t>
  </si>
  <si>
    <t>9144030077717056XW</t>
  </si>
  <si>
    <t>东方超捷国际货运代理（深圳）有限公司</t>
  </si>
  <si>
    <t>91440300782798909B</t>
  </si>
  <si>
    <t>深圳市鑫中孚供应链有限公司</t>
  </si>
  <si>
    <t>91440300671896274U</t>
  </si>
  <si>
    <t>深圳灏东船务有限公司</t>
  </si>
  <si>
    <t>91440300MA5F8L8J7B</t>
  </si>
  <si>
    <t>丹马士环球物流（上海）有限公司深圳分公司</t>
  </si>
  <si>
    <t>91440300708554973K</t>
  </si>
  <si>
    <t>深圳市金运达国际物流有限公司</t>
  </si>
  <si>
    <t>914403002793381714</t>
  </si>
  <si>
    <t>深圳乐舱国际物流有限公司</t>
  </si>
  <si>
    <t>91440300MA5GUGW79G</t>
  </si>
  <si>
    <t>深圳市海光国际物流有限公司</t>
  </si>
  <si>
    <t>91440300731116883Y</t>
  </si>
  <si>
    <t>传盛国际货运（深圳）有限公司</t>
  </si>
  <si>
    <t>91440300MA5FWWTE0C</t>
  </si>
  <si>
    <t>深圳市万马国际货运代理有限公司</t>
  </si>
  <si>
    <t>91440300570016397Q</t>
  </si>
  <si>
    <t>元泰国际货运代理（深圳）有限公司</t>
  </si>
  <si>
    <t>91440300574761757Q</t>
  </si>
  <si>
    <t>富邦航运（深圳）有限公司</t>
  </si>
  <si>
    <t>91440300717852876C</t>
  </si>
  <si>
    <t>深圳市华纳物流有限公司</t>
  </si>
  <si>
    <t>91440300769183133A</t>
  </si>
  <si>
    <t>哈其德（深圳）国际货运代理有限公司</t>
  </si>
  <si>
    <t>914403006685478072</t>
  </si>
  <si>
    <t>深圳市富海通国际货运代理有限公司</t>
  </si>
  <si>
    <t>914403006853666459</t>
  </si>
  <si>
    <t>深圳市兆航货运代理有限公司</t>
  </si>
  <si>
    <t>91440300MA5EKNXW2E</t>
  </si>
  <si>
    <t>安莉芳（中国）服装有限公司</t>
  </si>
  <si>
    <t>914403006188472624</t>
  </si>
  <si>
    <t>深圳市凯莱服装有限公司</t>
  </si>
  <si>
    <t>914403007320817073</t>
  </si>
  <si>
    <t>深圳市科拉达精细化工有限公司</t>
  </si>
  <si>
    <t>914403007451720779</t>
  </si>
  <si>
    <t>深圳市双合电气股份有限公司</t>
  </si>
  <si>
    <t>91440300618860838J</t>
  </si>
  <si>
    <t>深圳市闻道服饰有限公司</t>
  </si>
  <si>
    <t>91440300726191993C</t>
  </si>
  <si>
    <t>深圳凯奇化工有限公司</t>
  </si>
  <si>
    <t>9144030061884925X5</t>
  </si>
  <si>
    <t>深圳市可盈经典实业有限公司</t>
  </si>
  <si>
    <t>914403003354026265</t>
  </si>
  <si>
    <t>深圳港华能源工程有限公司</t>
  </si>
  <si>
    <t>91441602MA55JJJ828</t>
  </si>
  <si>
    <t>新引进重点企事业单位（商贸业、租赁和商务服务业、居民服务业、多式联运和运输代理业、工业、黄金住保业等）</t>
  </si>
  <si>
    <t>广东越众律师事务所</t>
  </si>
  <si>
    <t>314400003193970708</t>
  </si>
  <si>
    <t>深圳市意大隆珠宝首饰有限公司</t>
  </si>
  <si>
    <t>9144030070847720XP</t>
  </si>
  <si>
    <t>黄金珠宝业</t>
  </si>
  <si>
    <t>深圳市金润丰珠宝首饰有限公司</t>
  </si>
  <si>
    <t>91440300552133020F</t>
  </si>
  <si>
    <t>深圳市瑞麒珠宝首饰有限公司</t>
  </si>
  <si>
    <t>91440300755655937D</t>
  </si>
  <si>
    <t>深圳市甘露珠宝首饰有限公司</t>
  </si>
  <si>
    <t>91440300715283307E</t>
  </si>
  <si>
    <t>深圳市沃尔弗斯珠宝实业股份有限公司</t>
  </si>
  <si>
    <t>91440300667091342J</t>
  </si>
  <si>
    <t>深圳市吉盟珠宝股份有限公司</t>
  </si>
  <si>
    <t>914403007230349413</t>
  </si>
  <si>
    <t>深圳市星光达珠宝首饰实业有限公司</t>
  </si>
  <si>
    <t>9144030027944074XA</t>
  </si>
  <si>
    <t>深圳明丰珠宝有限公司</t>
  </si>
  <si>
    <t>91440300760470718C</t>
  </si>
  <si>
    <t>老铺黄金股份有限公司深圳罗湖分公司</t>
  </si>
  <si>
    <t>91440300MA5EJ8ND7R</t>
  </si>
  <si>
    <t>广东周大福珠宝金行有限公司深圳罗湖万象城分公司</t>
  </si>
  <si>
    <t>91440300MA5DAMX45F</t>
  </si>
  <si>
    <t>深圳市宝瑞莱珠宝首饰有限公司</t>
  </si>
  <si>
    <t>914403006766602958</t>
  </si>
  <si>
    <t>深圳市翠绿首饰股份有限公司</t>
  </si>
  <si>
    <t>914403007852950476</t>
  </si>
  <si>
    <t>深圳赛菲尔珠宝首饰有限公司</t>
  </si>
  <si>
    <t>91440300792580233F</t>
  </si>
  <si>
    <t>深圳市粤祥珠宝有限责任公司</t>
  </si>
  <si>
    <t>914403003582556061</t>
  </si>
  <si>
    <t>深圳市瑞嘉珠宝有限公司</t>
  </si>
  <si>
    <t>91440300685378929T</t>
  </si>
  <si>
    <t>深圳市东岸珠宝有限公司</t>
  </si>
  <si>
    <t>914403005879263382</t>
  </si>
  <si>
    <t>深圳戴维克珠宝首饰有限公司</t>
  </si>
  <si>
    <t>91440300692539057H</t>
  </si>
  <si>
    <t>深圳市钻之韵珠宝首饰有限公司</t>
  </si>
  <si>
    <t>914403007152935991</t>
  </si>
  <si>
    <t>深圳市鹏祥珠宝有限公司</t>
  </si>
  <si>
    <t>91440300MA5G18AG2T</t>
  </si>
  <si>
    <t>深圳市百爵实业发展有限公司</t>
  </si>
  <si>
    <t>91440300734165672H</t>
  </si>
  <si>
    <t>深圳市瑞大福珠宝首饰有限公司</t>
  </si>
  <si>
    <t>91440300682043306P</t>
  </si>
  <si>
    <t>深圳市金明珠珠宝首饰有限公司</t>
  </si>
  <si>
    <t>91440300766380684U</t>
  </si>
  <si>
    <t>深圳市华乐珠宝首饰有限公司</t>
  </si>
  <si>
    <t>91440300558657335F</t>
  </si>
  <si>
    <t>港福珠宝（深圳）有限公司</t>
  </si>
  <si>
    <t>914403003196235840</t>
  </si>
  <si>
    <t>深圳金玉德尚黄金营销有限公司</t>
  </si>
  <si>
    <t>91440300MA5EK7EB6P</t>
  </si>
  <si>
    <t>深圳市桂祥珠宝有限公司</t>
  </si>
  <si>
    <t>914403003353275312</t>
  </si>
  <si>
    <t>深圳市迪澳珠宝有限公司</t>
  </si>
  <si>
    <t>91440300564238516J</t>
  </si>
  <si>
    <t>深圳市昕媛珠宝有限公司</t>
  </si>
  <si>
    <t>91440300586715686P</t>
  </si>
  <si>
    <t>深圳市宇伯珠宝有限公司</t>
  </si>
  <si>
    <t>91440300MA5DJ5LW00</t>
  </si>
  <si>
    <t>开云（上海）钟表珠宝有限公司深圳第一分公司</t>
  </si>
  <si>
    <t>91440300MA5GQ85G70</t>
  </si>
  <si>
    <t>深圳市水贝珠宝集团有限公司</t>
  </si>
  <si>
    <t>9144030057475934X7</t>
  </si>
  <si>
    <t>深圳市凯恒珠宝实业有限公司</t>
  </si>
  <si>
    <t>91440300757603487D</t>
  </si>
  <si>
    <t>深圳市金明丰珠宝有限公司</t>
  </si>
  <si>
    <t>91440300685355612X</t>
  </si>
  <si>
    <t>深圳六桂盛世珠宝首饰有限公司</t>
  </si>
  <si>
    <t>914403000942885695</t>
  </si>
  <si>
    <t>深圳市金日时尚首饰有限公司</t>
  </si>
  <si>
    <t>914403006990965272</t>
  </si>
  <si>
    <t>深圳市维恩珠宝有限公司</t>
  </si>
  <si>
    <t>91440300562763464F</t>
  </si>
  <si>
    <t>深圳盛福珠宝有限公司</t>
  </si>
  <si>
    <t>91440300599084887P</t>
  </si>
  <si>
    <t>深圳市佐卡伊电子商务有限公司</t>
  </si>
  <si>
    <t>914403005827433211</t>
  </si>
  <si>
    <t>金大福珠宝有限公司</t>
  </si>
  <si>
    <t>91440300279347246N</t>
  </si>
  <si>
    <t>深圳市金嘉福珠宝有限公司</t>
  </si>
  <si>
    <t>91440300771630203X</t>
  </si>
  <si>
    <t>深圳诗普琳珠宝有限公司</t>
  </si>
  <si>
    <t>91440300311770731Y</t>
  </si>
  <si>
    <t>深圳市兆润珠宝有限公司</t>
  </si>
  <si>
    <t>91440300359383845Y</t>
  </si>
  <si>
    <t>金龙珠宝有限公司</t>
  </si>
  <si>
    <t>91440300594322129U</t>
  </si>
  <si>
    <t>深圳市同心珠宝首饰有限公司</t>
  </si>
  <si>
    <t>91440300775581760B</t>
  </si>
  <si>
    <t>深圳市金玉福珠宝首饰有限公司</t>
  </si>
  <si>
    <t>91440300662659517M</t>
  </si>
  <si>
    <t>深圳市金尔曼珠宝首饰有限公司</t>
  </si>
  <si>
    <t>91440300734160097W</t>
  </si>
  <si>
    <t>深圳市梦金园珠宝首饰有限公司</t>
  </si>
  <si>
    <t>914403005670736225</t>
  </si>
  <si>
    <t>深圳市展鹏珠宝首饰有限公司</t>
  </si>
  <si>
    <t>914403007362882468</t>
  </si>
  <si>
    <t>深圳市昊福珠宝首饰有限公司</t>
  </si>
  <si>
    <t>91440300MA5ETDK69R</t>
  </si>
  <si>
    <t>深圳市澳康达二手名车经销有限公司</t>
  </si>
  <si>
    <t>91440300MA5G5YGA4T</t>
  </si>
  <si>
    <t>深圳市颂之惠贸易有限公司</t>
  </si>
  <si>
    <t>91440300319615058K</t>
  </si>
  <si>
    <t>谢瑞麟（深圳）商贸有限公司</t>
  </si>
  <si>
    <t>914403003600961734</t>
  </si>
  <si>
    <t>深圳市联诚医药有限公司</t>
  </si>
  <si>
    <t>914403007604731698</t>
  </si>
  <si>
    <t>思琳商贸(上海)有限公司深圳分公司</t>
  </si>
  <si>
    <t>91440300674833295F</t>
  </si>
  <si>
    <t>深圳市宏煦供暖设备有限公司</t>
  </si>
  <si>
    <t>91440300MA5FU0556C</t>
  </si>
  <si>
    <t>深圳市周六福零售电商有限公司</t>
  </si>
  <si>
    <t>91440300MA5HC0GK2X</t>
  </si>
  <si>
    <t>深圳市佳迪达新材料科技有限公司</t>
  </si>
  <si>
    <t>91440300723000143P</t>
  </si>
  <si>
    <t>深圳市化轻贸易有限公司</t>
  </si>
  <si>
    <t>914403001921702225</t>
  </si>
  <si>
    <t>深圳加德士石油产品有限公司</t>
  </si>
  <si>
    <t>914403006188000425</t>
  </si>
  <si>
    <t>深圳市深福珠宝金行有限公司</t>
  </si>
  <si>
    <t>914403007904678009</t>
  </si>
  <si>
    <t>深圳南港动力工程有限公司</t>
  </si>
  <si>
    <t>914403006188330712</t>
  </si>
  <si>
    <t>活跃女装（深圳）有限公司</t>
  </si>
  <si>
    <t>91440300310505071X</t>
  </si>
  <si>
    <t>深圳市奥丁格啤酒销售有限公司</t>
  </si>
  <si>
    <t>91440300687554180W</t>
  </si>
  <si>
    <t>历峰贸易（上海）有限公司深圳第一分公司</t>
  </si>
  <si>
    <t>91440300356485360K</t>
  </si>
  <si>
    <t>深圳品盈贸易有限公司</t>
  </si>
  <si>
    <t>914403006803722539</t>
  </si>
  <si>
    <t>赛德贸易（深圳）有限公司</t>
  </si>
  <si>
    <t>914403005956753646</t>
  </si>
  <si>
    <t>深圳市美家世邦建材有限公司</t>
  </si>
  <si>
    <t>91440300595661835X</t>
  </si>
  <si>
    <t>中资环绿纤服饰（深圳）有限公司</t>
  </si>
  <si>
    <t>914403005685165442</t>
  </si>
  <si>
    <t>深圳市湖腾达加油站有限公司</t>
  </si>
  <si>
    <t>91440300715256261T</t>
  </si>
  <si>
    <t>深圳市晶高芯科技有限公司</t>
  </si>
  <si>
    <t>91440300MA5GGXCY2G</t>
  </si>
  <si>
    <t>葳柏贸易（深圳）有限公司</t>
  </si>
  <si>
    <t>91440300661042443N</t>
  </si>
  <si>
    <t>上药控股深圳有限公司</t>
  </si>
  <si>
    <t>914403001922953322</t>
  </si>
  <si>
    <t>深圳市英利泰电子有限公司</t>
  </si>
  <si>
    <t>914403000539934054</t>
  </si>
  <si>
    <t>深圳市成塔服饰有限公司</t>
  </si>
  <si>
    <t>91440300MA5GH9358D</t>
  </si>
  <si>
    <t>深圳市华丰科技有限公司</t>
  </si>
  <si>
    <t>91440300715200399A</t>
  </si>
  <si>
    <t>华润万家有限公司</t>
  </si>
  <si>
    <t>914403001922012959</t>
  </si>
  <si>
    <t>中国邮电器材深圳有限公司</t>
  </si>
  <si>
    <t>91440300192218775X</t>
  </si>
  <si>
    <t>华润万家电子商务有限公司</t>
  </si>
  <si>
    <t>91440300MA5HH5J5X9</t>
  </si>
  <si>
    <t>深圳宝泰行汽车销售服务有限公司</t>
  </si>
  <si>
    <t>91440300MA5EQKUE0F</t>
  </si>
  <si>
    <t>广东澳康达二手车经销有限公司</t>
  </si>
  <si>
    <t>9144030067482441XC</t>
  </si>
  <si>
    <t>深圳市苏宁易购销售有限公司</t>
  </si>
  <si>
    <t>91440300728582306G</t>
  </si>
  <si>
    <t>理想智造汽车销售服务（深圳）有限公司</t>
  </si>
  <si>
    <t>91440300MA5FFE5Q42</t>
  </si>
  <si>
    <t>深圳市仁孚特力汽车服务有限公司</t>
  </si>
  <si>
    <t>91440300774131792D</t>
  </si>
  <si>
    <t>深圳罗湖埃安汽车销售服务有限公司</t>
  </si>
  <si>
    <t>91440300676689610P</t>
  </si>
  <si>
    <t>深圳市硕宝实业有限公司</t>
  </si>
  <si>
    <t>914403007152111436</t>
  </si>
  <si>
    <t>深圳市宏翔新材料发展有限公司</t>
  </si>
  <si>
    <t>91440300MA5FF6C8XW</t>
  </si>
  <si>
    <t>深圳市港铭园装饰有限公司</t>
  </si>
  <si>
    <t>914403000801463919</t>
  </si>
  <si>
    <t>深圳栋华贸易有限公司</t>
  </si>
  <si>
    <t>91440300MA5DG26Y73</t>
  </si>
  <si>
    <t>深圳市优兴荣贸易有限公司</t>
  </si>
  <si>
    <t>91440300MA5DERG690</t>
  </si>
  <si>
    <t>深圳市浙创投资有限公司</t>
  </si>
  <si>
    <t>914403005930090930</t>
  </si>
  <si>
    <t>深圳市泽兴进出口有限公司</t>
  </si>
  <si>
    <t>914403005930357189</t>
  </si>
  <si>
    <t>深圳市华盛实业股份有限公司</t>
  </si>
  <si>
    <t>91440300192173466N</t>
  </si>
  <si>
    <t>山金金控(深圳)黄金投资发展有限公司</t>
  </si>
  <si>
    <t>9144030030612302X9</t>
  </si>
  <si>
    <t>深圳深远贸易有限公司</t>
  </si>
  <si>
    <t>9144030019218080XG</t>
  </si>
  <si>
    <t>深圳市新乐加酒业有限公司</t>
  </si>
  <si>
    <t>91440300591877022M</t>
  </si>
  <si>
    <t>深圳市欧莎世家服饰有限公司</t>
  </si>
  <si>
    <t>91440300665870844N</t>
  </si>
  <si>
    <t>宝格丽商业（上海）有限公司深圳分公司</t>
  </si>
  <si>
    <t>914403006911695411</t>
  </si>
  <si>
    <t>深圳市新大兴工贸发展有限公司</t>
  </si>
  <si>
    <t>91440300279484806G</t>
  </si>
  <si>
    <t>深圳市华海鹏城酒业有限公司</t>
  </si>
  <si>
    <t>91440300746600694J</t>
  </si>
  <si>
    <t>太阳油墨贸易（深圳）有限公司</t>
  </si>
  <si>
    <t>914403005586657818</t>
  </si>
  <si>
    <t>深圳市光芯视觉科技有限公司</t>
  </si>
  <si>
    <t>91440300MA5FE7WC77</t>
  </si>
  <si>
    <t>深圳市广长源商贸有限公司</t>
  </si>
  <si>
    <t>91440300MA5F3U5Y8M</t>
  </si>
  <si>
    <t>广东省盐业集团深圳有限公司</t>
  </si>
  <si>
    <t>91440300192178304Q</t>
  </si>
  <si>
    <t>深圳市纵横金业有限公司</t>
  </si>
  <si>
    <t>91440300MA5FAM1G1M</t>
  </si>
  <si>
    <t>深圳新华书店集团有限公司</t>
  </si>
  <si>
    <t>91440300770341290Y</t>
  </si>
  <si>
    <t>深圳市利昌中兴贸易有限公司</t>
  </si>
  <si>
    <t>914403007954148048</t>
  </si>
  <si>
    <t>深圳首铭密封技术有限公司</t>
  </si>
  <si>
    <t>91440300MA5EMG0Y0R</t>
  </si>
  <si>
    <t>深圳市石化先进加油站有限公司</t>
  </si>
  <si>
    <t>914403006188374273</t>
  </si>
  <si>
    <t>深圳竹园企业有限公司</t>
  </si>
  <si>
    <t>91440300618800835T</t>
  </si>
  <si>
    <t>深圳市世纪伟业贸易有限公司</t>
  </si>
  <si>
    <t>9144030068203029X5</t>
  </si>
  <si>
    <t>深圳开源实业发展有限公司</t>
  </si>
  <si>
    <t>91440300MA5EPBWW02</t>
  </si>
  <si>
    <t>上海三菱电梯有限公司深圳分公司</t>
  </si>
  <si>
    <t>914403007261879350</t>
  </si>
  <si>
    <t>深圳市鲜语运营管理有限公司</t>
  </si>
  <si>
    <t>91440300MA5DC3L99B</t>
  </si>
  <si>
    <t>深圳市乔东酒业有限公司</t>
  </si>
  <si>
    <t>91440300576350660H</t>
  </si>
  <si>
    <t>深圳冀润投资发展有限公司</t>
  </si>
  <si>
    <t>91440300398402754N</t>
  </si>
  <si>
    <t>深圳市中装智链供应链有限公司</t>
  </si>
  <si>
    <t>91440300MA5FLYJF0G</t>
  </si>
  <si>
    <t>深圳市群乐贸易有限公司</t>
  </si>
  <si>
    <t>91440300326437501D</t>
  </si>
  <si>
    <t>深圳新语餐饮管理有限公司</t>
  </si>
  <si>
    <t>9144030076916993X4</t>
  </si>
  <si>
    <t>深圳市华熙汽车销售服务有限公司</t>
  </si>
  <si>
    <t>91440300758633362K</t>
  </si>
  <si>
    <t>深圳市三石服饰有限公司</t>
  </si>
  <si>
    <t>914403000627306078</t>
  </si>
  <si>
    <t>深圳茂业百货有限公司东门分公司</t>
  </si>
  <si>
    <t>914403003349286507</t>
  </si>
  <si>
    <t>深圳市保源医疗器械有限公司</t>
  </si>
  <si>
    <t>91440300083884381D</t>
  </si>
  <si>
    <t>深圳明达丰贸易有限公司</t>
  </si>
  <si>
    <t>91440300581567055G</t>
  </si>
  <si>
    <t>深圳恒信奥龙汽车销售服务有限公司</t>
  </si>
  <si>
    <t>91440300305855034E</t>
  </si>
  <si>
    <t>国药器械医学科技（深圳）有限公司</t>
  </si>
  <si>
    <t>91440300MA5FT92G60</t>
  </si>
  <si>
    <t>深圳市京基一百大厦酒店管理有限公司</t>
  </si>
  <si>
    <t>91440300087794412W</t>
  </si>
  <si>
    <t>深圳市美联石油有限公司</t>
  </si>
  <si>
    <t>914403006188549569</t>
  </si>
  <si>
    <t>深圳百安居装饰建材有限公司</t>
  </si>
  <si>
    <t>914403007109369704</t>
  </si>
  <si>
    <t>深圳市天使之泪珠宝有限公司</t>
  </si>
  <si>
    <t>91440300MA5G6H624K</t>
  </si>
  <si>
    <t>深圳市京基晶都酒店管理有限公司</t>
  </si>
  <si>
    <t>91440300667086412H</t>
  </si>
  <si>
    <t>深圳市联创杰科技有限公司</t>
  </si>
  <si>
    <t>91440300568535200Q</t>
  </si>
  <si>
    <t>深圳日亚化学有限公司</t>
  </si>
  <si>
    <t>914403005930228536</t>
  </si>
  <si>
    <t>深圳广安信机电技术有限公司</t>
  </si>
  <si>
    <t>91440300561542459U</t>
  </si>
  <si>
    <t>深圳市秋平科技有限公司</t>
  </si>
  <si>
    <t>914403007917328991</t>
  </si>
  <si>
    <t>深圳市锦昇实业有限公司</t>
  </si>
  <si>
    <t>91440300MA5FUYT86F</t>
  </si>
  <si>
    <t>深圳市中石化坤达加油站有限公司</t>
  </si>
  <si>
    <t>91440300557171501C</t>
  </si>
  <si>
    <t>扇谷贸易（深圳）有限公司</t>
  </si>
  <si>
    <t>91440300676654063Q</t>
  </si>
  <si>
    <t>深圳日矿商贸有限公司</t>
  </si>
  <si>
    <t>914403007883429109</t>
  </si>
  <si>
    <t>深圳市彭成海产有限公司</t>
  </si>
  <si>
    <t>914403007979643163</t>
  </si>
  <si>
    <t>依摩泰国际贸易（深圳）有限公司</t>
  </si>
  <si>
    <t>91440300741201547Y</t>
  </si>
  <si>
    <t>深圳中金国礼文化金投资管理有限公司</t>
  </si>
  <si>
    <t>9144030055718525XU</t>
  </si>
  <si>
    <t>深圳旧街场白咖啡贸易有限公司</t>
  </si>
  <si>
    <t>91440300094282909A</t>
  </si>
  <si>
    <t>余彭年管理（深圳）有限公司</t>
  </si>
  <si>
    <t>9144030061887499X4</t>
  </si>
  <si>
    <t>深圳市燃料有限公司清水河燃料加油站</t>
  </si>
  <si>
    <t>91440300892207460W</t>
  </si>
  <si>
    <t>深圳市禾晟米业有限公司</t>
  </si>
  <si>
    <t>91440300584076438L</t>
  </si>
  <si>
    <t>深圳深美昌汽车服务有限公司</t>
  </si>
  <si>
    <t>91440300667082331X</t>
  </si>
  <si>
    <t>深圳盟禾果品国际贸易有限公司</t>
  </si>
  <si>
    <t>91440300MA5EKLR82L</t>
  </si>
  <si>
    <t>芬廸（上海）商业有限公司深圳分公司</t>
  </si>
  <si>
    <t>914403006718917643</t>
  </si>
  <si>
    <t>深圳市源兴果品股份有限公司</t>
  </si>
  <si>
    <t>91440300279341143C</t>
  </si>
  <si>
    <t>深圳昭科医疗器械有限公司</t>
  </si>
  <si>
    <t>91440300319734882C</t>
  </si>
  <si>
    <t>深圳宏诚科技有限公司</t>
  </si>
  <si>
    <t>914403000679671797</t>
  </si>
  <si>
    <t>深圳市德智行汽车销售服务有限公司</t>
  </si>
  <si>
    <t>914403003263010221</t>
  </si>
  <si>
    <t>深圳市中芙石油化工有限公司</t>
  </si>
  <si>
    <t>91440300618832175W</t>
  </si>
  <si>
    <t>深圳市锦阳灜谷贸易有限公司</t>
  </si>
  <si>
    <t>914403003116901848</t>
  </si>
  <si>
    <t>深圳香格里拉大酒店有限公司</t>
  </si>
  <si>
    <t>914403006188468179</t>
  </si>
  <si>
    <t>深圳市永至诚贸易有限公司</t>
  </si>
  <si>
    <t>914403002793721930</t>
  </si>
  <si>
    <t>深圳市卓锦材料贸易有限公司</t>
  </si>
  <si>
    <t>91440300MA5EM75G0N</t>
  </si>
  <si>
    <t>深圳市鸿之佳商贸有限公司</t>
  </si>
  <si>
    <t>91440300662653211N</t>
  </si>
  <si>
    <t>深圳市奥德汽车贸易有限公司</t>
  </si>
  <si>
    <t>91440300728541977N</t>
  </si>
  <si>
    <t>深圳山八牙科器材有限公司</t>
  </si>
  <si>
    <t>91440300MA5EJXL57X</t>
  </si>
  <si>
    <t>深圳市深业汽车贸易有限公司</t>
  </si>
  <si>
    <t>914403007152074275</t>
  </si>
  <si>
    <t>捷诚南凯物流（深圳）有限公司</t>
  </si>
  <si>
    <t>914403003295477065</t>
  </si>
  <si>
    <t>深圳市尺素科技有限公司</t>
  </si>
  <si>
    <t>91440300577695951M</t>
  </si>
  <si>
    <t>深圳汇骏服装有限公司</t>
  </si>
  <si>
    <t>91440300717858258R</t>
  </si>
  <si>
    <t>深圳市晋年贸易有限公司</t>
  </si>
  <si>
    <t>91440300766390786F</t>
  </si>
  <si>
    <t>深圳市丰瀛盛煌贸易有限公司</t>
  </si>
  <si>
    <t>914403003429335130</t>
  </si>
  <si>
    <t>坚木电子材料科技（深圳）有限公司</t>
  </si>
  <si>
    <t>91440300310538834D</t>
  </si>
  <si>
    <t>深圳市中石化荣达加油站有限公司</t>
  </si>
  <si>
    <t>914403005571508822</t>
  </si>
  <si>
    <t>深圳市龙浩天地有限公司</t>
  </si>
  <si>
    <t>91440300789244896G</t>
  </si>
  <si>
    <t>纪梵希（上海）商贸有限公司深圳分公司</t>
  </si>
  <si>
    <t>91440300668526571Y</t>
  </si>
  <si>
    <t>深圳加德士石油产品有限公司莲塘加油站</t>
  </si>
  <si>
    <t>91440300X18908463J</t>
  </si>
  <si>
    <t>深圳市建成机电设备有限公司</t>
  </si>
  <si>
    <t>9144030068755747XC</t>
  </si>
  <si>
    <t>深圳市通达艾力生实业有限公司</t>
  </si>
  <si>
    <t>91440300192435972Y</t>
  </si>
  <si>
    <t>麦克赛尔（深圳）贸易有限公司</t>
  </si>
  <si>
    <t>91440300591875545Y</t>
  </si>
  <si>
    <t>深圳市千慧贸易有限公司</t>
  </si>
  <si>
    <t>914403007271629329</t>
  </si>
  <si>
    <t>深圳市联旗电子有限公司</t>
  </si>
  <si>
    <t>9144030069710284XW</t>
  </si>
  <si>
    <t>美达奇电子（深圳）有限公司</t>
  </si>
  <si>
    <t>914403006748237752</t>
  </si>
  <si>
    <t>深圳市姐妹风尚服装销售有限公司</t>
  </si>
  <si>
    <t>91440300568522303A</t>
  </si>
  <si>
    <t>冈本贸易（深圳）有限公司</t>
  </si>
  <si>
    <t>91440300775599426A</t>
  </si>
  <si>
    <t>深圳市福瑞贸易有限公司</t>
  </si>
  <si>
    <t>91440300760464270J</t>
  </si>
  <si>
    <t>深圳市永盛泰商贸有限公司</t>
  </si>
  <si>
    <t>91440300779877219R</t>
  </si>
  <si>
    <t>深圳市华司丹贸易有限公司</t>
  </si>
  <si>
    <t>91440300568535630J</t>
  </si>
  <si>
    <t>深圳市长安大厦实业有限公司</t>
  </si>
  <si>
    <t>91440300192195243X</t>
  </si>
  <si>
    <t>深圳市展源进出口有限公司</t>
  </si>
  <si>
    <t>91440300763452929D</t>
  </si>
  <si>
    <t>深圳克拉托斯体育有限公司</t>
  </si>
  <si>
    <t>91440300359879226E</t>
  </si>
  <si>
    <t>山内贸易（深圳）有限公司</t>
  </si>
  <si>
    <t>91440300778751438G</t>
  </si>
  <si>
    <t>深圳晶都酒店有限公司</t>
  </si>
  <si>
    <t>914403001921900390</t>
  </si>
  <si>
    <t>深圳中基石油化工有限公司</t>
  </si>
  <si>
    <t>914403005815950054</t>
  </si>
  <si>
    <t>深圳市利联太阳百货有限公司</t>
  </si>
  <si>
    <t>91440300708496160N</t>
  </si>
  <si>
    <t>深圳市乐活医药有限公司</t>
  </si>
  <si>
    <t>914403007799521193</t>
  </si>
  <si>
    <t>深圳市兆恒实业有限公司</t>
  </si>
  <si>
    <t>914403006192926259</t>
  </si>
  <si>
    <t>深圳中联广深医药（集团）股份有限公司</t>
  </si>
  <si>
    <t>914403001921939349</t>
  </si>
  <si>
    <t>深圳市广天金品有限公司</t>
  </si>
  <si>
    <t>91440300571998695D</t>
  </si>
  <si>
    <t>深圳市兴瀚实业有限公司</t>
  </si>
  <si>
    <t>91440300MA5FWHN4XM</t>
  </si>
  <si>
    <t>深圳医药保健品进出口有限公司</t>
  </si>
  <si>
    <t>91440300192193002W</t>
  </si>
  <si>
    <t>深圳市今日捷成实业有限公司</t>
  </si>
  <si>
    <t>91440300732048384Y</t>
  </si>
  <si>
    <t>深圳启舜密封技术有限公司</t>
  </si>
  <si>
    <t>914403000758001760</t>
  </si>
  <si>
    <t>深圳楚星恒基纺织品有限公司</t>
  </si>
  <si>
    <t>914403007716230976</t>
  </si>
  <si>
    <t>深圳市森美丽服装连锁店有限公司</t>
  </si>
  <si>
    <t>91440300279269188N</t>
  </si>
  <si>
    <t>筑愉（深圳）贸易有限公司</t>
  </si>
  <si>
    <t>91440300MA5EX0AK64</t>
  </si>
  <si>
    <t>深圳市东方嘉盈实业有限公司</t>
  </si>
  <si>
    <t>914403007663830412</t>
  </si>
  <si>
    <t>八十五度餐饮管理（深圳）有限公司</t>
  </si>
  <si>
    <t>91440300558668114X</t>
  </si>
  <si>
    <t>深圳新腾势汽车销售有限公司</t>
  </si>
  <si>
    <t>91440300MA5HCHUUX3</t>
  </si>
  <si>
    <t>利联实业发展(深圳)有限公司</t>
  </si>
  <si>
    <t>91440300618873444X</t>
  </si>
  <si>
    <t xml:space="preserve">美心食品(深圳)有限公司 </t>
  </si>
  <si>
    <t>91440300664186792T</t>
  </si>
  <si>
    <t xml:space="preserve">深圳维华盛世唐宫饮食有限公司 </t>
  </si>
  <si>
    <t>91440300662654740A</t>
  </si>
  <si>
    <t xml:space="preserve">深圳市禾绿餐饮管理有限公司 </t>
  </si>
  <si>
    <t>914403001924516306</t>
  </si>
  <si>
    <t>国润黄金(深圳)有限公司</t>
  </si>
  <si>
    <t>91440300MA5HDDEL9Y</t>
  </si>
  <si>
    <t>深圳市百泰金文化传播有限公司</t>
  </si>
  <si>
    <t>9144030056152877XQ</t>
  </si>
  <si>
    <t>深圳市新鹏供应链管理服务有限公司</t>
  </si>
  <si>
    <t>91440300555435796R</t>
  </si>
  <si>
    <t>盛世海腾贸易有限公司</t>
  </si>
  <si>
    <t>914403005930049463</t>
  </si>
  <si>
    <t>深圳市原水有限公司</t>
  </si>
  <si>
    <t>91440300MA5HGN5E8T</t>
  </si>
  <si>
    <t>深圳市六福电子商务有限公司</t>
  </si>
  <si>
    <t>91440300MA5HY0PQ9U</t>
  </si>
  <si>
    <t>深圳市朗乐福睡眠科技有限公司</t>
  </si>
  <si>
    <t>91440300MA5ETBT794</t>
  </si>
  <si>
    <t>深圳市卡尼小额贷款有限公司</t>
  </si>
  <si>
    <t>914403000663386614</t>
  </si>
  <si>
    <t>中国东方资产管理股份有限公司深圳市分公司</t>
  </si>
  <si>
    <t>91440300708597519X</t>
  </si>
  <si>
    <t>中国人寿保险(海外)股份有限公司</t>
  </si>
  <si>
    <t>914403007109350544</t>
  </si>
  <si>
    <t>大新银行（中国）有限公司</t>
  </si>
  <si>
    <t>914403007634678648</t>
  </si>
  <si>
    <t>华安财产保险股份有限公司深圳分公司</t>
  </si>
  <si>
    <t>914403007247456305</t>
  </si>
  <si>
    <t>美亚财产保险有限公司深圳分公司</t>
  </si>
  <si>
    <t>91440300708572178N</t>
  </si>
  <si>
    <t>大华银行（中国）有限公司深圳分行</t>
  </si>
  <si>
    <t>91440300618849452W</t>
  </si>
  <si>
    <t>深圳罗湖蓝海村镇银行股份有限公司</t>
  </si>
  <si>
    <t>91440300MA5DE33018</t>
  </si>
  <si>
    <t>深圳市宝通天下小额贷款有限公司</t>
  </si>
  <si>
    <t>91440300MA5F3LA58M</t>
  </si>
  <si>
    <t>财信证券股份有限公司深圳分公司</t>
  </si>
  <si>
    <t>9144030069395245XR</t>
  </si>
  <si>
    <t>新引进重点企业（金融业等）</t>
  </si>
  <si>
    <t>安澜保险经纪有限公司深圳分公司</t>
  </si>
  <si>
    <t>91440300MA5GT37R2G</t>
  </si>
  <si>
    <t>北部湾财产保险股份有限公司深圳分公司</t>
  </si>
  <si>
    <t>91440300MA5FB92H6W</t>
  </si>
  <si>
    <t>和谐健康保险股份有限公司深圳分公司</t>
  </si>
  <si>
    <t>914403005891941184</t>
  </si>
  <si>
    <t>腾晟保险代理有限公司</t>
  </si>
  <si>
    <t>91410900075435463A</t>
  </si>
  <si>
    <t>深圳市高新投小微融资担保有限公司</t>
  </si>
  <si>
    <t>91440300MA5GLDYW9M</t>
  </si>
  <si>
    <t>深圳市投控资本科技投资有限公司</t>
  </si>
  <si>
    <t>91440300MA5H6QMB5A</t>
  </si>
  <si>
    <t>深圳市国有股权经营管理有限公司</t>
  </si>
  <si>
    <t>91440300MA5GLBL76F</t>
  </si>
  <si>
    <t>深圳市高新投创业投资有限公司</t>
  </si>
  <si>
    <t>914403005586724980</t>
  </si>
  <si>
    <t>深圳市高新投人才股权投资基金管理有限公司</t>
  </si>
  <si>
    <t>91440300MA5DR7WAX9</t>
  </si>
  <si>
    <t>深圳市高新投正轩股权投资基金管理有限公司</t>
  </si>
  <si>
    <t>91440300MA5F9W4A3H</t>
  </si>
  <si>
    <t>深圳市高新投远望谷股权投资管理有限公司</t>
  </si>
  <si>
    <t>91440300MA5G0F9J48</t>
  </si>
  <si>
    <t>深圳市高新投创投股权投资基金管理有限公司</t>
  </si>
  <si>
    <t>91440300MA5FPN8C8T</t>
  </si>
  <si>
    <t>深圳市鹏启私募股权投资基金管理有限公司</t>
  </si>
  <si>
    <t>91440300MA5H5KJJXY</t>
  </si>
  <si>
    <t>深圳市宏信商业保理有限公司</t>
  </si>
  <si>
    <t>91440300MA5GLNRY89</t>
  </si>
  <si>
    <t>深圳市建业保险代理有限公司</t>
  </si>
  <si>
    <t>91440300MA5H7X0G0L</t>
  </si>
  <si>
    <t>安诚保险销售有限公司深圳分公司</t>
  </si>
  <si>
    <t>91440300MA5GUC9JX1</t>
  </si>
  <si>
    <t>深圳融易小额贷款有限公司</t>
  </si>
  <si>
    <t>91440300MA5HHALR66</t>
  </si>
  <si>
    <t>深圳市高新投蕾奥私募股权投资基金管理有限公司</t>
  </si>
  <si>
    <t>91440300MA5HEM1208</t>
  </si>
  <si>
    <t>百事通智能技术（深圳）有限公司</t>
  </si>
  <si>
    <t>91440300MA5HGYHA1Y</t>
  </si>
  <si>
    <t>深圳市凡得基金管理有限公司</t>
  </si>
  <si>
    <t>914403003119116027</t>
  </si>
  <si>
    <t>深圳市远致联投有限公司</t>
  </si>
  <si>
    <t>91440300MA5HP97D3X</t>
  </si>
  <si>
    <t>深圳市高新投怡化股权投资基金管理有限公司</t>
  </si>
  <si>
    <t>91440300MA5EWAJR2U</t>
  </si>
  <si>
    <t>商投（深圳）贵金属投资有限责任公司</t>
  </si>
  <si>
    <t>91440300MA5HNRQG7R</t>
  </si>
  <si>
    <t>慧安保险经纪（深圳）有限公司</t>
  </si>
  <si>
    <t>91440300771619768H</t>
  </si>
  <si>
    <t>海力保险经纪（深圳）有限公司</t>
  </si>
  <si>
    <t>911101060556160483</t>
  </si>
  <si>
    <t>中融人寿保险股份有限公司深圳分公司</t>
  </si>
  <si>
    <t>914403000602980567</t>
  </si>
  <si>
    <t>中国人民人寿保险股份有限公司深圳市分公司</t>
  </si>
  <si>
    <t>914403006670648117</t>
  </si>
  <si>
    <t>深圳惠和投资有限公司</t>
  </si>
  <si>
    <t>91440300311793108L</t>
  </si>
  <si>
    <t>招商证券股份有限公司深圳深南东路证券营业部</t>
  </si>
  <si>
    <t>91440300796603703U</t>
  </si>
  <si>
    <t>其他对经济稳增长有重
大贡献的企事业单位</t>
  </si>
  <si>
    <t>国信证券股份有限公司深圳红岭中路证券营业部</t>
  </si>
  <si>
    <t>91440300892251082R</t>
  </si>
  <si>
    <t>平安证券股份有限公司深圳深南东路罗湖商务中心证券营业部</t>
  </si>
  <si>
    <t>914403006955709575</t>
  </si>
  <si>
    <t>广发证券股份有限公司深圳深南东路证券营业部</t>
  </si>
  <si>
    <t>91440300892244288M</t>
  </si>
  <si>
    <t>招商证券股份有限公司深圳文锦渡深润大厦证券营业部</t>
  </si>
  <si>
    <t>9144030089222050X3</t>
  </si>
  <si>
    <t>国泰君安证券股份有限公司深圳深南大道京基一百证券营业部</t>
  </si>
  <si>
    <t>914403001922448699</t>
  </si>
  <si>
    <t>国信证券股份有限公司深圳罗湖人民南路证券营业部</t>
  </si>
  <si>
    <t>9144030005514946X1</t>
  </si>
  <si>
    <t>招商证券股份有限公司深圳红岭路证券营业部</t>
  </si>
  <si>
    <t>91440300892220569B</t>
  </si>
  <si>
    <t>国信证券股份有限公司深圳罗湖宝安北路证券营业部</t>
  </si>
  <si>
    <t>91440300892218581N</t>
  </si>
  <si>
    <t>深圳市莆商融资担保有限公司</t>
  </si>
  <si>
    <t>91440300562775756U</t>
  </si>
  <si>
    <t>深圳市中金岭南期货有限公司</t>
  </si>
  <si>
    <t>91440300100021343Y</t>
  </si>
  <si>
    <t>中国中金财富证券有限公司深圳桃园路证券营业部</t>
  </si>
  <si>
    <t>914403007827636508</t>
  </si>
  <si>
    <t>第一创业证券股份有限公司深圳红岭北路证券营业部</t>
  </si>
  <si>
    <t>914403005918715957</t>
  </si>
  <si>
    <t>光大证券股份有限公司深圳新园路证券营业部</t>
  </si>
  <si>
    <t>91440300192244893R</t>
  </si>
  <si>
    <t>国泰君安证券股份有限公司深圳人民南路证券营业部</t>
  </si>
  <si>
    <t>91440300892231727B</t>
  </si>
  <si>
    <t>招商证券股份有限公司深圳水贝证券营业部</t>
  </si>
  <si>
    <t>914403006658610599</t>
  </si>
  <si>
    <t>财信证券股份有限公司深圳宝安南路证券营业部</t>
  </si>
  <si>
    <t>91440300892261889L</t>
  </si>
  <si>
    <t>方正证券股份有限公司深圳怡景路证券营业部</t>
  </si>
  <si>
    <t>91440300192244172W</t>
  </si>
  <si>
    <t>信泰人寿保险股份有限公司深圳分公司</t>
  </si>
  <si>
    <t>914403000602827408</t>
  </si>
  <si>
    <t>前海人寿保险股份有限公司深圳分公司</t>
  </si>
  <si>
    <t>91440300052781929D</t>
  </si>
  <si>
    <t>深圳市粤商小额贷款有限公司</t>
  </si>
  <si>
    <t>91440300589178935P</t>
  </si>
  <si>
    <t>徽商期货有限责任公司深圳分公司</t>
  </si>
  <si>
    <t>91440300074352818R</t>
  </si>
  <si>
    <t>金瑞期货股份有限公司深圳分公司</t>
  </si>
  <si>
    <t>9144030056423681XC</t>
  </si>
  <si>
    <t>广大恒安(深圳)股权投资管理有限公司</t>
  </si>
  <si>
    <t>91110113358311065Q</t>
  </si>
  <si>
    <t>深圳市天合保险代理有限公司</t>
  </si>
  <si>
    <t>914403006766648351</t>
  </si>
  <si>
    <t>开泰银行（中国）有限公司深圳分行</t>
  </si>
  <si>
    <t>91440300X18916498E</t>
  </si>
  <si>
    <t>华鑫证券有限责任公司深圳分公司</t>
  </si>
  <si>
    <t>9144030019222047X5</t>
  </si>
  <si>
    <t>中保不动产（深圳）有限公司</t>
  </si>
  <si>
    <t>91440300MA5G8YWE5D</t>
  </si>
  <si>
    <t>国华人寿保险股份有限公司深圳分公司</t>
  </si>
  <si>
    <t>914403005990832946</t>
  </si>
  <si>
    <t>华闻期货有限公司深圳分公司</t>
  </si>
  <si>
    <t>91440300MA5FQJ5642</t>
  </si>
  <si>
    <t>上海中期期货股份有限公司深圳分公司</t>
  </si>
  <si>
    <t>91440300074360658U</t>
  </si>
  <si>
    <t>平安证券股份有限公司深圳分公司</t>
  </si>
  <si>
    <t>914403007085102176</t>
  </si>
  <si>
    <t>中银保险有限公司深圳分公司</t>
  </si>
  <si>
    <t>91440300788317061B</t>
  </si>
  <si>
    <t>深圳市南华保险经纪有限公司</t>
  </si>
  <si>
    <t>91440300770315578C</t>
  </si>
  <si>
    <t>海航期货股份有限公司</t>
  </si>
  <si>
    <t>914400001000211913</t>
  </si>
  <si>
    <t>深圳市汇瀚融资担保有限公司</t>
  </si>
  <si>
    <t>91440300699084841C</t>
  </si>
  <si>
    <t>深圳市广融实业发展有限公司</t>
  </si>
  <si>
    <t>91440300MA5EE7A59D</t>
  </si>
  <si>
    <t>深圳市兆邦基小额贷款有限责任公司</t>
  </si>
  <si>
    <t>914403005554166404</t>
  </si>
  <si>
    <t>开泰远景信息科技有限公司</t>
  </si>
  <si>
    <t>91440300MA5G8H9H7W</t>
  </si>
  <si>
    <t>深圳市磐石资产投资有限公司</t>
  </si>
  <si>
    <t>91440300MA5GGA1A37</t>
  </si>
  <si>
    <t>信达鲲鹏（深圳）股权投资管理有限公司</t>
  </si>
  <si>
    <t>91440300MA5FJXHCXT</t>
  </si>
  <si>
    <t>深圳共赢资产管理有限公司</t>
  </si>
  <si>
    <t>91440300MA5G74KB7R</t>
  </si>
  <si>
    <t>深圳市平稳发展投资有限公司</t>
  </si>
  <si>
    <t>91440300MA5FTRKE3Q</t>
  </si>
  <si>
    <t>深圳盛安保险经纪有限公司</t>
  </si>
  <si>
    <t>914403005503294177</t>
  </si>
  <si>
    <t>深圳市汇业保险代理有限公司</t>
  </si>
  <si>
    <t>914403007716235053</t>
  </si>
  <si>
    <t>深圳市鑫越保险代理有限责任公司</t>
  </si>
  <si>
    <t>914403006729995233</t>
  </si>
  <si>
    <t>深圳市万邦保险代理有限公司</t>
  </si>
  <si>
    <t>91440300758600771B</t>
  </si>
  <si>
    <t>汇才保险代理（深圳）有限公司</t>
  </si>
  <si>
    <t>914403006894063178</t>
  </si>
  <si>
    <t>深圳市德泰保险公估有限公司</t>
  </si>
  <si>
    <t>91440300774129342K</t>
  </si>
  <si>
    <t>深圳市财富保险经纪有限公司</t>
  </si>
  <si>
    <t>91440300763462086Y</t>
  </si>
  <si>
    <t>深圳泛华小额贷款有限公司</t>
  </si>
  <si>
    <t>91440300591850428W</t>
  </si>
  <si>
    <t>深圳市永旺小额贷款有限公司</t>
  </si>
  <si>
    <t>91440300593023792Q</t>
  </si>
  <si>
    <t>深圳市富昌小额贷款有限公司</t>
  </si>
  <si>
    <t>91440300589159769K</t>
  </si>
  <si>
    <t>深圳市嘉富信小额贷款有限责任公司</t>
  </si>
  <si>
    <t>914403005943293716</t>
  </si>
  <si>
    <t>深圳市中金创展融资担保股份有限公司</t>
  </si>
  <si>
    <t>91440300680359980X</t>
  </si>
  <si>
    <t>深圳市金宝通融资担保有限公司</t>
  </si>
  <si>
    <t>91440300553860641G</t>
  </si>
  <si>
    <t>深圳市盛泽融资担保有限责任公司</t>
  </si>
  <si>
    <t>91440300789200447U</t>
  </si>
  <si>
    <t>中国文化产业投资基金管理有限公司</t>
  </si>
  <si>
    <t>91440300555401131X</t>
  </si>
  <si>
    <t>深圳市罗湖红土创业投资有限公司</t>
  </si>
  <si>
    <t>91440300319686382J</t>
  </si>
  <si>
    <t>海通证券股份有限公司深圳红岭北路证券营业部</t>
  </si>
  <si>
    <t>9144030089226991XT</t>
  </si>
  <si>
    <t>中国银河证券股份有限公司深圳罗湖证券营业部</t>
  </si>
  <si>
    <t>91440300799227328B</t>
  </si>
  <si>
    <t>广东正好实业有限公司</t>
  </si>
  <si>
    <t>914403003428699968</t>
  </si>
  <si>
    <t>中国平安财产保险股份有限公司深圳分公司罗湖支公司</t>
  </si>
  <si>
    <t>914403008922660497</t>
  </si>
  <si>
    <t>万和证券股份有限公司深圳罗湖分公司</t>
  </si>
  <si>
    <t>914403007388390052</t>
  </si>
  <si>
    <t>深圳市罗湖区金融行业协会</t>
  </si>
  <si>
    <t>51440303MJL2084581</t>
  </si>
  <si>
    <t>行业协会 、服务机构等
企事业单位和其他组织</t>
  </si>
  <si>
    <t>方舟互联（深圳）私募股权基金管理合伙企业（有限合伙）</t>
  </si>
  <si>
    <t>91440300MA5FENB680</t>
  </si>
  <si>
    <t>深创投制造业转型升级新材料基金（有限合伙）</t>
  </si>
  <si>
    <t>91440300MA5G926Y12</t>
  </si>
  <si>
    <t>深圳千帆企航壹号私募股权投资基金合伙企业（有限合伙）</t>
  </si>
  <si>
    <t>91440300MA5H3G8533</t>
  </si>
  <si>
    <t>深圳市红土天使股权投资基金合伙企业（有限合伙）</t>
  </si>
  <si>
    <t>91440300MA5FEJF97R</t>
  </si>
  <si>
    <t>深圳国资协同发展私募基金合伙企业（有限合伙）</t>
  </si>
  <si>
    <t>91440300MA5GC4EKXG</t>
  </si>
  <si>
    <t>智慧互联电信方舟（深圳）创业投资基金合伙企业（有限合伙）</t>
  </si>
  <si>
    <t>91440300MA5GEQN630</t>
  </si>
  <si>
    <t>亿鑫（深圳）私募股权投资基金合伙企业（有限合伙）</t>
  </si>
  <si>
    <t>91440300MA5HC6NC8N</t>
  </si>
  <si>
    <t xml:space="preserve">深圳信石信兴产业并购股权投资基金合伙企业（有限合伙） </t>
  </si>
  <si>
    <t>91440300MA5FR2ML4F</t>
  </si>
  <si>
    <t>深圳市宝诚红土文化产业基金合伙企业（有限合伙）</t>
  </si>
  <si>
    <t>91440300MA5EH94CX6</t>
  </si>
  <si>
    <t>深圳市国信亿合新兴产业私募股权投资基金合伙企业（有限合伙）</t>
  </si>
  <si>
    <t>91440300MA5GF8NA25</t>
  </si>
  <si>
    <t>深圳市深资磐石壹号投资合伙企业（有限合伙）</t>
  </si>
  <si>
    <t>91440300MA5GLYQ38H</t>
  </si>
  <si>
    <t>深圳市深资磐石贰号投资合伙企业（有限合伙）</t>
  </si>
  <si>
    <t>91440300MA5GLYQ89R</t>
  </si>
  <si>
    <t>深圳市深资磐石叁号投资合伙企业（有限合伙）</t>
  </si>
  <si>
    <t>91440300MA5GLFMC41</t>
  </si>
  <si>
    <t>深圳市深资磐石肆号投资合伙企业（有限合伙）</t>
  </si>
  <si>
    <t>91440300MA5GLFM9XB</t>
  </si>
  <si>
    <t>深圳市深资磐石伍号投资合伙企业（有限合伙）</t>
  </si>
  <si>
    <t>91440300MA5GQYUA8Q</t>
  </si>
  <si>
    <t>深圳市深资磐石柒号投资合伙企业（有限合伙）</t>
  </si>
  <si>
    <t>91440300MACL7JQ62C</t>
  </si>
  <si>
    <t>深圳市高新投蕾奥私募股权投资基金合伙企业（有限合伙）</t>
  </si>
  <si>
    <t>91440300MA5HFFRP0J</t>
  </si>
  <si>
    <t>深圳市高新投致远一期股权投资基金合伙企业（有限合伙）</t>
  </si>
  <si>
    <t>91440300MA5GU4TW1B</t>
  </si>
  <si>
    <t>深圳市高新投高德电气新兴产业私募股权投资基金合伙企业（有限合伙）</t>
  </si>
  <si>
    <t>91440300MA5GT8UK59</t>
  </si>
  <si>
    <t>深圳市远致瑞信新一代信息技术私募股权投资基金合伙企业（有限合伙）</t>
  </si>
  <si>
    <t>91440300MA5H102932</t>
  </si>
  <si>
    <t>深圳市人才创新创业二号股权投资基金合伙企业（有限合伙）</t>
  </si>
  <si>
    <t>91440300MA5EG2343D</t>
  </si>
  <si>
    <t>深圳市高新投云资本股权投资基金合伙企业（有限合伙）</t>
  </si>
  <si>
    <t>91440300MA5H43MQ4D</t>
  </si>
  <si>
    <t>深圳市高新投创投股权投资基金一期合伙企业（有限合伙）</t>
  </si>
  <si>
    <t>91440300MA5H5BUN8B</t>
  </si>
  <si>
    <t>深圳市高新投广和通物联网产业私募股权投资基金合伙企业（有限合伙）</t>
  </si>
  <si>
    <t>91440300MA5HE8237N</t>
  </si>
  <si>
    <t>深圳市高新投杰普特产业私募股权投资基金合伙企业（有限合伙）</t>
  </si>
  <si>
    <t>91440300MA5HAW1H97</t>
  </si>
  <si>
    <t>深圳市高新投罗茨一期私募股权投资基金合伙企业（有限合伙）</t>
  </si>
  <si>
    <t>91440300MA5HKPDF4B</t>
  </si>
  <si>
    <t>深圳市高新投统联智造私募股权投资基金合伙企业（有限合伙）</t>
  </si>
  <si>
    <t>91440300MA5HGLJX7J</t>
  </si>
  <si>
    <t>深圳市罗湖高新投聚能私募股权投资基金合伙企业（有限合伙）</t>
  </si>
  <si>
    <t>91440300MA5HRA7F3N</t>
  </si>
  <si>
    <t>深圳市鲲鹏特发股权投资基金合伙企业（有限合伙）</t>
  </si>
  <si>
    <t>91440300MA5HM43528</t>
  </si>
  <si>
    <t>深圳市国信弘盛蔡屋围私募股权投资基金合伙企业（有限合伙）</t>
  </si>
  <si>
    <t>91440300MA5HL60531</t>
  </si>
  <si>
    <t>深圳远致富海并购股权投资基金合伙企业（有限合伙）</t>
  </si>
  <si>
    <t>91440300MA5FDF423A</t>
  </si>
  <si>
    <t>深圳远致富海二号投资企业(有限合伙)</t>
  </si>
  <si>
    <t>91440300087710901A</t>
  </si>
  <si>
    <t>深圳市远致富海投资管理有限公司</t>
  </si>
  <si>
    <t>91440300062719520G</t>
  </si>
  <si>
    <t>区文化广电旅游体育局</t>
  </si>
  <si>
    <t>深圳市点石数码科技有限公司</t>
  </si>
  <si>
    <t>914403007466191095</t>
  </si>
  <si>
    <t>文化产业</t>
  </si>
  <si>
    <t>深圳出版集团有限公司</t>
  </si>
  <si>
    <t>914403007649807316</t>
  </si>
  <si>
    <t>深圳市宝视达广告控股有限公司</t>
  </si>
  <si>
    <t>91440300732046688X</t>
  </si>
  <si>
    <t>国检中心深圳珠宝检验实验室有限公司</t>
  </si>
  <si>
    <t>91440300573134110M</t>
  </si>
  <si>
    <t>深圳市深影橙天院线有限公司</t>
  </si>
  <si>
    <t>91440300738826765J</t>
  </si>
  <si>
    <t>深圳市皇室派对餐饮有限公司</t>
  </si>
  <si>
    <t>91440300580053650B</t>
  </si>
  <si>
    <t>深圳冰纷万象滑冰场</t>
  </si>
  <si>
    <t>914403007663554032</t>
  </si>
  <si>
    <t>深圳市深圳戏院有限公司</t>
  </si>
  <si>
    <t>91440300676663955H</t>
  </si>
  <si>
    <t>深圳邦世纪文化传播有限公司</t>
  </si>
  <si>
    <t>914403003193387249</t>
  </si>
  <si>
    <t>深圳阳光兴亚大健康科技有限公司</t>
  </si>
  <si>
    <t>914403006729923059</t>
  </si>
  <si>
    <t xml:space="preserve"> 深圳镭士兰科技有限公司</t>
  </si>
  <si>
    <t>914403005670806706</t>
  </si>
  <si>
    <t>深圳市中北贸易发展有限公司</t>
  </si>
  <si>
    <t>91440300094275725J</t>
  </si>
  <si>
    <t>深圳市光网世纪科技有限公司</t>
  </si>
  <si>
    <t>91440300596752149U</t>
  </si>
  <si>
    <t>深圳大剧院运营管理有限责任公司</t>
  </si>
  <si>
    <t>91440300557155560W</t>
  </si>
  <si>
    <t>深圳市中航体育科技管理有限公司</t>
  </si>
  <si>
    <t>91440300MA5H2U5E0R</t>
  </si>
  <si>
    <t>深圳市新巢娱乐城有限公司</t>
  </si>
  <si>
    <t>91440300069270674K</t>
  </si>
  <si>
    <t>深圳娱艺影院有限公司</t>
  </si>
  <si>
    <t>914403005554050605</t>
  </si>
  <si>
    <t>深圳市电影发行放映有限公司</t>
  </si>
  <si>
    <t>91440300670047414N</t>
  </si>
  <si>
    <t>深圳堂盛娱乐有限公司</t>
  </si>
  <si>
    <t>914403003061351196</t>
  </si>
  <si>
    <t>深圳市传奇东岭电影院有限公司</t>
  </si>
  <si>
    <t>91440300MA5F48BG4B</t>
  </si>
  <si>
    <t>深圳市汉文唐传播有限公司</t>
  </si>
  <si>
    <t>91440300MA5FQLPM8J</t>
  </si>
  <si>
    <t>深圳市万友影院管理有限公司</t>
  </si>
  <si>
    <t>91440300MA5DM9432M</t>
  </si>
  <si>
    <t>深圳市粤剧团有限公司</t>
  </si>
  <si>
    <t>914403005571619951</t>
  </si>
  <si>
    <t>深圳比利影业有限公司</t>
  </si>
  <si>
    <t>91440300MA5F0DQR1A</t>
  </si>
  <si>
    <t>深圳华瀚众诚影视传媒有限公司</t>
  </si>
  <si>
    <t>91440300077512135K</t>
  </si>
  <si>
    <t>深圳市圆梦传棋教育科技有限公司</t>
  </si>
  <si>
    <t>91440300MA5FYYP15B</t>
  </si>
  <si>
    <t>中影（深圳）电影有限责任公司</t>
  </si>
  <si>
    <t>91440300192214133L</t>
  </si>
  <si>
    <t>深圳鑫濠汇量贩式娱乐有限公司</t>
  </si>
  <si>
    <t>91440300797963153B</t>
  </si>
  <si>
    <t>中华版权代理总公司深圳中心</t>
  </si>
  <si>
    <t>91440300MA5EX64862</t>
  </si>
  <si>
    <t>其他</t>
  </si>
  <si>
    <t>深圳市幸游国际旅行社有限公司</t>
  </si>
  <si>
    <t>91440300MA5GRABL7C</t>
  </si>
  <si>
    <t>旅游业</t>
  </si>
  <si>
    <t>深圳市道旅旅游科技股份有限公司</t>
  </si>
  <si>
    <t>914403005930251811</t>
  </si>
  <si>
    <t>深圳市港捷旅国际旅行社有限公司</t>
  </si>
  <si>
    <t>914403007152861104</t>
  </si>
  <si>
    <t>深圳新景界创景国际旅行社有限公司</t>
  </si>
  <si>
    <t>9144030059568827XC</t>
  </si>
  <si>
    <t>深圳中国国际旅行社有限公司</t>
  </si>
  <si>
    <t>91440300192189433D</t>
  </si>
  <si>
    <t>深圳市海外国际旅行社有限公司</t>
  </si>
  <si>
    <t>914403001921807115</t>
  </si>
  <si>
    <t>深圳春秋国际旅行社有限公司</t>
  </si>
  <si>
    <t>91440300553898295C</t>
  </si>
  <si>
    <t>深圳市阳光里程旅行社有限公司</t>
  </si>
  <si>
    <t>91440300772716551J</t>
  </si>
  <si>
    <t>深圳市腾飞旅行社有限公司</t>
  </si>
  <si>
    <t>914403005615137110</t>
  </si>
  <si>
    <t>深圳市宝旅国际旅行社有限公司</t>
  </si>
  <si>
    <t>91440300589160946A</t>
  </si>
  <si>
    <t>深圳市运通商旅国际旅行社有限公司</t>
  </si>
  <si>
    <t>914403005700103742</t>
  </si>
  <si>
    <t>国旅（深圳）国际旅行社有限公司</t>
  </si>
  <si>
    <t>914403006820103283</t>
  </si>
  <si>
    <t>深圳市精彩旅程旅行社有限公司</t>
  </si>
  <si>
    <t>9144030008829628X4</t>
  </si>
  <si>
    <t>深圳市常顺旅行社有限公司</t>
  </si>
  <si>
    <t>91440300769183571Y</t>
  </si>
  <si>
    <t>深圳市星王国际旅行社有限公司</t>
  </si>
  <si>
    <t>91440300060299892K</t>
  </si>
  <si>
    <t>深圳市发现之旅国际旅游有限责任公司</t>
  </si>
  <si>
    <t>91440300088520122T</t>
  </si>
  <si>
    <t>深圳市旭日国际旅行社有限公司</t>
  </si>
  <si>
    <t>91440300695591897A</t>
  </si>
  <si>
    <t>深圳万利国际旅行社有限公司</t>
  </si>
  <si>
    <t>91440300MA5EUX1U45</t>
  </si>
  <si>
    <t>广东中旅（深圳）旅行社有限公司</t>
  </si>
  <si>
    <t>9144030068535568XQ</t>
  </si>
  <si>
    <t>深圳市国中国际旅行社有限公司</t>
  </si>
  <si>
    <t>91440300662662097N</t>
  </si>
  <si>
    <t>广东悦中旅游有限公司</t>
  </si>
  <si>
    <t>9144030006719396X7</t>
  </si>
  <si>
    <t>深圳小飞侠旅行社有限公司</t>
  </si>
  <si>
    <t>91440300311873634T</t>
  </si>
  <si>
    <t>深圳市芯茂微电子有限公司</t>
  </si>
  <si>
    <t>91320211055196258E</t>
  </si>
  <si>
    <t>深圳市高德信通信股份有限公司</t>
  </si>
  <si>
    <t>9144030071525758XU</t>
  </si>
  <si>
    <t>铁汉山艺环境建设有限公司</t>
  </si>
  <si>
    <t>91440300769164880M</t>
  </si>
  <si>
    <t xml:space="preserve">深圳市华运国际物流有限公司
</t>
  </si>
  <si>
    <t>914403007298884629</t>
  </si>
  <si>
    <t>深圳市合泰文化发展有限公司</t>
  </si>
  <si>
    <t>91440300792569229J</t>
  </si>
  <si>
    <t>深圳市汇春科技股份有限公司</t>
  </si>
  <si>
    <t>91440300670033231F</t>
  </si>
  <si>
    <t>深圳市斯贝达电子有限公司</t>
  </si>
  <si>
    <t>914403006875742538</t>
  </si>
  <si>
    <t>深圳市科荣软件股份有限公司</t>
  </si>
  <si>
    <t>91440300738849297L</t>
  </si>
  <si>
    <t>深圳市通创通信有限公司</t>
  </si>
  <si>
    <t>91440300279543888B</t>
  </si>
  <si>
    <t>深圳市万极科技股份有限公司</t>
  </si>
  <si>
    <t>9144030067000721XR</t>
  </si>
  <si>
    <t>第一环保(深圳)股份有限公司</t>
  </si>
  <si>
    <t>914403007883156648</t>
  </si>
  <si>
    <t>深圳市金弘珠宝首饰有限公司</t>
  </si>
  <si>
    <t>914403006971132905</t>
  </si>
  <si>
    <t>深圳市智百威科技发展有限公司</t>
  </si>
  <si>
    <t>914403007504923901</t>
  </si>
  <si>
    <t>深圳市吉尔德技术有限公司</t>
  </si>
  <si>
    <t>91440300MA5DB65B6W</t>
  </si>
  <si>
    <t>深圳市鹏城交通网络股份有限公司</t>
  </si>
  <si>
    <t>9144030009421042X9</t>
  </si>
  <si>
    <t>广东仁懋电子有限公司</t>
  </si>
  <si>
    <t>91440300MA5DNRE81U</t>
  </si>
  <si>
    <t>深圳市森斯环境艺术工程有限公司</t>
  </si>
  <si>
    <t>91440300279252060U</t>
  </si>
  <si>
    <t>深圳市茁壮网络股份有限公司</t>
  </si>
  <si>
    <t>91440300715274072L</t>
  </si>
  <si>
    <t>深圳市盘龙环境技术有限公司</t>
  </si>
  <si>
    <t>91440300763481172F</t>
  </si>
  <si>
    <t>深圳市汇松科技发展有限公司</t>
  </si>
  <si>
    <t>914403007798955807</t>
  </si>
  <si>
    <t>深圳市新旭龙通信实业有限公司</t>
  </si>
  <si>
    <t>91440300715209297F</t>
  </si>
  <si>
    <t>深圳市天威网络工程有限公司</t>
  </si>
  <si>
    <t>9144030067858429XQ</t>
  </si>
  <si>
    <t>深圳城安软通科技集团有限公司</t>
  </si>
  <si>
    <t>91440300MA5G2CYT8X</t>
  </si>
  <si>
    <t>深圳电器公司</t>
  </si>
  <si>
    <t>91440300192183461Y</t>
  </si>
  <si>
    <t>深圳市慧视通科技股份有限公司</t>
  </si>
  <si>
    <t>914403007771703758</t>
  </si>
  <si>
    <t>易普森智慧健康科技（深圳）有限公司</t>
  </si>
  <si>
    <t>91440300MA5EXF7W6Q</t>
  </si>
  <si>
    <t>禾麦科技开发(深圳)有限公司</t>
  </si>
  <si>
    <t>914403007432161447</t>
  </si>
  <si>
    <t>深圳市金江有害生物防治工程有限公司</t>
  </si>
  <si>
    <t>914403006748372457</t>
  </si>
  <si>
    <t>深圳文业装饰设计工程有限公司</t>
  </si>
  <si>
    <t>91440300192189177W</t>
  </si>
  <si>
    <t>深圳市闻耀电子科技有限公司</t>
  </si>
  <si>
    <t>914403003120217161</t>
  </si>
  <si>
    <t>深圳市快印客电子商务有限公司</t>
  </si>
  <si>
    <t>914403006875702010</t>
  </si>
  <si>
    <t>深圳市永丰生态环境有限公司</t>
  </si>
  <si>
    <t>914403007362913577</t>
  </si>
  <si>
    <t>深圳市凌磊实业有限公司</t>
  </si>
  <si>
    <t>914403007230071427</t>
  </si>
  <si>
    <t>深圳市盈华讯方通信技术有限公司</t>
  </si>
  <si>
    <t>91440300741208167W</t>
  </si>
  <si>
    <t>深圳市金飞杰信息技术服务有限公司</t>
  </si>
  <si>
    <t>91440300MA5DT7CYXT</t>
  </si>
  <si>
    <t>深圳高阳寰球科技有限公司</t>
  </si>
  <si>
    <t>91440300MA5G2NQ50M</t>
  </si>
  <si>
    <t>深圳市中政汇智管理咨询有限公司</t>
  </si>
  <si>
    <t>91440300326646098M</t>
  </si>
  <si>
    <t>深圳市华杰智控技术有限公司</t>
  </si>
  <si>
    <t>91440300574799587H</t>
  </si>
  <si>
    <t>易普森生物科技(深圳)有限公司</t>
  </si>
  <si>
    <t>91440300MA5EFXK08Y</t>
  </si>
  <si>
    <t>深圳市方佳建筑设计有限公司</t>
  </si>
  <si>
    <t>91440300733052908P</t>
  </si>
  <si>
    <t>深圳市绿光纳米材料技术有限公司</t>
  </si>
  <si>
    <t>91440300587941431D</t>
  </si>
  <si>
    <t>深圳市文德数慧科技开发有限责任公司</t>
  </si>
  <si>
    <t>91440300MA5FE47U7R</t>
  </si>
  <si>
    <t>深圳市深档数码技术有限公司</t>
  </si>
  <si>
    <t>9144030072987292X2</t>
  </si>
  <si>
    <t>深圳粤鹏环保技术股份有限公司</t>
  </si>
  <si>
    <t>91440300758641493Q</t>
  </si>
  <si>
    <t>深圳市天方达健信科技股份有限公司</t>
  </si>
  <si>
    <t>914403005642357533</t>
  </si>
  <si>
    <t>深圳市中科美城科技有限公司</t>
  </si>
  <si>
    <t>9144030033499309X5</t>
  </si>
  <si>
    <t>科技园区、孵化器和创客空间运营单位</t>
  </si>
  <si>
    <t>深圳市丕微科技企业有限公司</t>
  </si>
  <si>
    <t>91440300279272352H</t>
  </si>
  <si>
    <t>深圳市通商宝科技有限公司</t>
  </si>
  <si>
    <t>9144030058008553X3</t>
  </si>
  <si>
    <t>深圳市花珠创新产业园管理有限公司</t>
  </si>
  <si>
    <t>914403003353602194</t>
  </si>
  <si>
    <t>深圳市环境科学研究院</t>
  </si>
  <si>
    <t>12440300455798995P</t>
  </si>
  <si>
    <t>科研机构</t>
  </si>
  <si>
    <t>深圳市城市公共安全技术研究院有限公司</t>
  </si>
  <si>
    <t>914403003598686152</t>
  </si>
  <si>
    <t>区投资促进局</t>
  </si>
  <si>
    <t>深圳市真迈生物科技有限公司</t>
  </si>
  <si>
    <t>914403005990671472</t>
  </si>
  <si>
    <t>为其他对经济稳增长有重大贡献的企事业单位</t>
  </si>
  <si>
    <t>深圳市联合蓝海应用材料科技股份有限公司</t>
  </si>
  <si>
    <t>91440300555448204B</t>
  </si>
  <si>
    <t>深圳防灾减灾技术研究院</t>
  </si>
  <si>
    <t>12440300MB2C9681XD</t>
  </si>
  <si>
    <t>深圳网联光仪科技有限公司</t>
  </si>
  <si>
    <t>91440300MA5ETT3C3G</t>
  </si>
  <si>
    <t>深圳中科软科技信息系统有限公司</t>
  </si>
  <si>
    <t>91440300558670441N</t>
  </si>
  <si>
    <t>深圳市思考乐文化教育科技发展有限公司</t>
  </si>
  <si>
    <t>91440300589199007E</t>
  </si>
  <si>
    <t>中银信息技术服务（深圳）有限公司</t>
  </si>
  <si>
    <t>914403006188644414</t>
  </si>
  <si>
    <t>深圳市国银建设工程项目管理有限公司</t>
  </si>
  <si>
    <t>914403001923679067</t>
  </si>
  <si>
    <t>城安智慧传播科技（深圳)有限公司</t>
  </si>
  <si>
    <t>91440300MA5HG50F5B</t>
  </si>
  <si>
    <t>中信海洋直升机股份有限公司</t>
  </si>
  <si>
    <t>91440000710924128L</t>
  </si>
  <si>
    <t>启迪领航（深圳）科技发展有限公司</t>
  </si>
  <si>
    <t>91440300MA5FGB9UXB</t>
  </si>
  <si>
    <t>行业协会、服务机构等企事业单位和其他组织</t>
  </si>
  <si>
    <t>深圳市捷盛创客空间有限公司</t>
  </si>
  <si>
    <t>91440300MA5DPP3J7K</t>
  </si>
  <si>
    <t>深圳北控信息发展有限公司</t>
  </si>
  <si>
    <t>914403006785718272</t>
  </si>
  <si>
    <t>新引进重点企业（高新技术业等）</t>
  </si>
  <si>
    <t>深圳光风新能源科技创新中心有限公司</t>
  </si>
  <si>
    <t>91440300MA5HU1MH73</t>
  </si>
  <si>
    <t>深圳市安居建业投资运营有限公司</t>
  </si>
  <si>
    <t>91440300MA5H70BE4U</t>
  </si>
  <si>
    <t>新引进重点企业
(“专精特新”、上市及已完成上市备案企业)</t>
  </si>
  <si>
    <t>深圳市润置城市建设管理有限公司</t>
  </si>
  <si>
    <t>91441900MA522E4U81</t>
  </si>
  <si>
    <t>拉扎斯网络科技（上海）有限公司深圳分公司</t>
  </si>
  <si>
    <t>914403003058421963</t>
  </si>
  <si>
    <t>厦门方胜众合企业服务有限公司深圳分公司</t>
  </si>
  <si>
    <t>91440300MA5GRYEK3G</t>
  </si>
  <si>
    <t>深圳市小麦飞扬科技有限公司</t>
  </si>
  <si>
    <t>914403003595207232</t>
  </si>
  <si>
    <t>深圳市七色珠光科技有限公司</t>
  </si>
  <si>
    <t>91440300MA5HP12E88</t>
  </si>
  <si>
    <t>深圳市鸿尊贸易有限公司</t>
  </si>
  <si>
    <t>91440300MA5HU9RJ7L</t>
  </si>
  <si>
    <t>深圳市航顺芯片技术研发有限公司</t>
  </si>
  <si>
    <t>91440300076938476T</t>
  </si>
  <si>
    <t>深圳舜昌自动化控制技术有限公司</t>
  </si>
  <si>
    <t>91440300MA5DT6DEXQ</t>
  </si>
  <si>
    <t>深圳市英博伟业科技有限公司</t>
  </si>
  <si>
    <t>91440300311655880Q</t>
  </si>
  <si>
    <t>深圳本地宝新媒体技术有限公司</t>
  </si>
  <si>
    <t>91440300359740339K</t>
  </si>
  <si>
    <t>深圳市利赛实业发展有限公司</t>
  </si>
  <si>
    <t>914403007152895062</t>
  </si>
  <si>
    <t>青山信息技术开发(深圳)有限公司</t>
  </si>
  <si>
    <t>91440300MA5DFG8L6E</t>
  </si>
  <si>
    <t>深圳西普尼精密科技股份有限公司</t>
  </si>
  <si>
    <t>91440300073366580M</t>
  </si>
  <si>
    <t>深圳市冠华珠宝有限公司</t>
  </si>
  <si>
    <t>91440300779877454R</t>
  </si>
  <si>
    <t>深圳市好家庭实业有限公司</t>
  </si>
  <si>
    <t>9144030027946141XW</t>
  </si>
  <si>
    <t>深圳市信润富联数字科技有限公司</t>
  </si>
  <si>
    <t>91440300MA5GAMA5XN</t>
  </si>
  <si>
    <t>深圳市完美爱钻石有限公司</t>
  </si>
  <si>
    <t>91440300398546862M</t>
  </si>
  <si>
    <t>深圳市上源艺术设计有限公司</t>
  </si>
  <si>
    <t>9144030056279106XY</t>
  </si>
  <si>
    <t>深圳市光大照明科技有限公司</t>
  </si>
  <si>
    <t>91440300775584160Y</t>
  </si>
  <si>
    <t>深圳华科云动力科技有限公司</t>
  </si>
  <si>
    <t>91440300305877006F</t>
  </si>
  <si>
    <t>深圳市创互科技有限公司</t>
  </si>
  <si>
    <t>914403007992360808</t>
  </si>
  <si>
    <t>纬衡浩建科技（深圳）有限公司</t>
  </si>
  <si>
    <t>91440300761963450P</t>
  </si>
  <si>
    <t>深圳市创智纪文化科技有限公司</t>
  </si>
  <si>
    <t>91440300349666796D</t>
  </si>
  <si>
    <t>深圳市新乐数码科技有限公司</t>
  </si>
  <si>
    <t>91440300715279869T</t>
  </si>
  <si>
    <t>深圳城科科技有限公司</t>
  </si>
  <si>
    <t>91440300761969297H</t>
  </si>
  <si>
    <t>深圳奇迹智慧网络有限公司</t>
  </si>
  <si>
    <t>914403000663036378</t>
  </si>
  <si>
    <t>深圳市凯宏膜环保科技有限公司</t>
  </si>
  <si>
    <t>91440300063857781E</t>
  </si>
  <si>
    <t>金涛微科电子（深圳）有限公司</t>
  </si>
  <si>
    <t>914403006820163167</t>
  </si>
  <si>
    <t>深圳市欧祺亚实业有限公司</t>
  </si>
  <si>
    <t>91440300760456860A</t>
  </si>
  <si>
    <t>深圳市博安智控科技有限公司</t>
  </si>
  <si>
    <t>91440300311933086P</t>
  </si>
  <si>
    <t>深圳新视智科技术有限公司</t>
  </si>
  <si>
    <t>91440300MA5FL4UKXM</t>
  </si>
  <si>
    <t>深圳市金诺恒科技有限公司</t>
  </si>
  <si>
    <t>91440300683777651T</t>
  </si>
  <si>
    <t>深圳市鹏基光电有限公司</t>
  </si>
  <si>
    <t>914403006803831986</t>
  </si>
  <si>
    <t>深圳市一秋医纺科技有限公司</t>
  </si>
  <si>
    <t>91440300071756868K</t>
  </si>
  <si>
    <t>深圳中华自行车(集团)股份有限公司</t>
  </si>
  <si>
    <t>914403006188304524</t>
  </si>
  <si>
    <t>上市及已完成上市备案企业</t>
  </si>
  <si>
    <t>深圳市德正智汇咨询服务有限公司</t>
  </si>
  <si>
    <t>91440300MA5GY7KU85</t>
  </si>
  <si>
    <t>山东黄金集团（深圳）黄金珠宝有限公司</t>
  </si>
  <si>
    <t>91440300MACQMAM34B</t>
  </si>
  <si>
    <t>新引进重点企事业单位（商贸业、租赁和商务服务业、居民服务业、多式联运和运输代理业、工业、黄金珠宝业）</t>
  </si>
  <si>
    <t>深圳市金千汇时尚科技有限公司（原深圳梦金园电子商务有限公司）</t>
  </si>
  <si>
    <t>91440300MA5F9MKJ16</t>
  </si>
  <si>
    <t>深圳市华一世纪企业管理顾问有限公司</t>
  </si>
  <si>
    <t>91440300697122381D</t>
  </si>
  <si>
    <t>深圳市深业广河高速公路有限公司</t>
  </si>
  <si>
    <t>91440300783941287P</t>
  </si>
  <si>
    <t>深圳市深业基建控股有限公司</t>
  </si>
  <si>
    <t>91440300676693599J</t>
  </si>
  <si>
    <t>宁波雅戈尔服饰有限公司深圳营销分公司</t>
  </si>
  <si>
    <t>91440300695581066Y</t>
  </si>
  <si>
    <t>中兴新通讯有限公司</t>
  </si>
  <si>
    <t>91440300192224518G</t>
  </si>
  <si>
    <t>深圳办事宝信息服务有限公司</t>
  </si>
  <si>
    <t>91440300MA5FQF1682</t>
  </si>
  <si>
    <t>深圳朗信设计集团有限公司</t>
  </si>
  <si>
    <t>914403005891594353</t>
  </si>
  <si>
    <t>深圳德贝文化创意科技产业发展有限公司</t>
  </si>
  <si>
    <t>91440300MA5H702A4L</t>
  </si>
  <si>
    <t>深圳德康威尔科技有限公司</t>
  </si>
  <si>
    <t>91440300050486678E</t>
  </si>
  <si>
    <t>广东老虎云科技股份有限公司</t>
  </si>
  <si>
    <t>91440300MACW50FK40</t>
  </si>
  <si>
    <t>新引进重点企事业单位（商贸业、租赁和商务服务业、居民服务业、多式联运和运输代理业、工业、黄金珠宝业等）</t>
  </si>
  <si>
    <t>深圳市成兴集采贸易有限公司</t>
  </si>
  <si>
    <t>91440300MA5EHL80X0</t>
  </si>
  <si>
    <t>深圳世联行集团股份有限公司</t>
  </si>
  <si>
    <t>91440300618867554R</t>
  </si>
  <si>
    <t>房地产经纪机构</t>
  </si>
  <si>
    <t>深圳市中设实业有限公司</t>
  </si>
  <si>
    <t>914403001922050694</t>
  </si>
  <si>
    <t>深圳壹创国际设计股份有限公司</t>
  </si>
  <si>
    <t>91440300682024797J</t>
  </si>
  <si>
    <t>工程技术与设计服务</t>
  </si>
  <si>
    <t>润电燃料（深圳）有限公司</t>
  </si>
  <si>
    <t>91440300MA5HPRN404</t>
  </si>
  <si>
    <t>深圳市百欧森环保科技股份有限公司</t>
  </si>
  <si>
    <t>91440300797952200K</t>
  </si>
  <si>
    <t>新引进重点企业（物业服务、房地产经纪机构、房地产评估机构、建筑业、工程技术与设计服务）</t>
  </si>
  <si>
    <t>中国市政工程西南设计研究总院有限公司深圳分院</t>
  </si>
  <si>
    <t>914403008922044970</t>
  </si>
  <si>
    <t>丝路视觉科技股份有限公司</t>
  </si>
  <si>
    <t>914403007152851426</t>
  </si>
  <si>
    <t>中国人民银行深圳市分行</t>
  </si>
  <si>
    <t>11440300455766408Q</t>
  </si>
  <si>
    <t>深圳市建筑装饰（集团）有限公司</t>
  </si>
  <si>
    <t>914403001921915256</t>
  </si>
  <si>
    <t>深圳交易集团有限公司罗湖分公司</t>
  </si>
  <si>
    <t>91440300MA5GBWY12T</t>
  </si>
  <si>
    <t>深圳市有幸科技有限公司</t>
  </si>
  <si>
    <t>914403003595726382</t>
  </si>
  <si>
    <t>寿屋风正（深圳）文化发展有限公司</t>
  </si>
  <si>
    <t>91440300MAD8KXMG8U</t>
  </si>
  <si>
    <t>鑫享电港科技有限公司</t>
  </si>
  <si>
    <t>91440300MA5G7KB11U</t>
  </si>
  <si>
    <t>新引进重点企业（高新技术业）</t>
  </si>
  <si>
    <t>区财政局</t>
  </si>
  <si>
    <t>广东中天粤会计师事务所（特殊普通合伙）深圳分所</t>
  </si>
  <si>
    <t>91440300MACXL3U454</t>
  </si>
  <si>
    <t>中兴财光华会计师事务所（特殊普通合伙）深圳分所</t>
  </si>
  <si>
    <t>91440300311654693G</t>
  </si>
  <si>
    <t>公证天业会计师事务所（特殊普通合伙）深圳分所</t>
  </si>
  <si>
    <t>91440300358742084G</t>
  </si>
  <si>
    <t>深圳中正银合会计师事务所（普通合伙）</t>
  </si>
  <si>
    <t>91440300777155917Y</t>
  </si>
  <si>
    <t>希格玛会计师事务所（特殊普通合伙）深圳分所</t>
  </si>
  <si>
    <t>91440300MA5EQTAM32</t>
  </si>
  <si>
    <t>深圳市普利资产评估有限公司</t>
  </si>
  <si>
    <t>91440300MADBQ56T1C</t>
  </si>
  <si>
    <t>广深铁路股份有限公司深圳车站</t>
  </si>
  <si>
    <t>914403007085009831</t>
  </si>
  <si>
    <t>深圳市西湖股份有限公司</t>
  </si>
  <si>
    <t>91440300192179235G</t>
  </si>
  <si>
    <t>中国宝安集团股份有限公司</t>
  </si>
  <si>
    <t>9144030019219665XD</t>
  </si>
  <si>
    <t>深圳图为技术有限公司</t>
  </si>
  <si>
    <t>91440300359816559P</t>
  </si>
  <si>
    <t>新引进重点企业(“专精特新”、上市及已完成上市备案企业)</t>
  </si>
  <si>
    <t>深圳市融臻科技管理有限公司</t>
  </si>
  <si>
    <t>91440300088336552J</t>
  </si>
  <si>
    <t>深圳市瑞建建设集团有限公司</t>
  </si>
  <si>
    <t>9144030068200514X7</t>
  </si>
  <si>
    <t>青岛振青资产评估有限责任公司深圳分公司</t>
  </si>
  <si>
    <t>91440300MADJ4WY898</t>
  </si>
  <si>
    <t>《深圳市罗湖区打造律师、会计和资产评估行业集聚楼宇十条措施》</t>
  </si>
  <si>
    <t>中付支付科技有限公司</t>
  </si>
  <si>
    <t>91440300799230674A</t>
  </si>
  <si>
    <t>区司法局</t>
  </si>
  <si>
    <t>广东嘉得信律师事务所</t>
  </si>
  <si>
    <t>31440000665860750L</t>
  </si>
  <si>
    <t>深圳市罗湖区支持法律服务业高质量发展若干措施</t>
  </si>
  <si>
    <t>广东国欣律师事务所</t>
  </si>
  <si>
    <t>31440000455767574Y</t>
  </si>
  <si>
    <t>广东省深圳市先行公证处</t>
  </si>
  <si>
    <t>32440000MD5016869W</t>
  </si>
  <si>
    <t>广东福天律师事务所</t>
  </si>
  <si>
    <t>31440000MD03166198</t>
  </si>
  <si>
    <t>深圳市深圳公证处</t>
  </si>
  <si>
    <t>12440300455767603Q</t>
  </si>
  <si>
    <t>深圳盛宝联合谷物股份有限公司</t>
  </si>
  <si>
    <t>9144030070849160XJ</t>
  </si>
  <si>
    <t>深圳市环境工程科学技术中心有限公司</t>
  </si>
  <si>
    <t>91440300668538441C</t>
  </si>
  <si>
    <t>国家高新技术企业（人才安居档位五档、批次配租配额上限1套）</t>
  </si>
  <si>
    <t>深圳市宁深检验检测技术有限公司</t>
  </si>
  <si>
    <t>914403005907154944</t>
  </si>
  <si>
    <t>深圳市魔方卫星科技有限公司</t>
  </si>
  <si>
    <t>91440300MA5F632U9E</t>
  </si>
  <si>
    <t>区级及以上创新创业大赛获得前三名的企业或者团队（人才安居档位一档、批次配租配额上限1套）</t>
  </si>
  <si>
    <t>深圳市丽冠卓宏科技有限公司</t>
  </si>
  <si>
    <t>91440300589177094G</t>
  </si>
  <si>
    <t>高新技术企业（人才安居档位五档、批次配租配额上限1套）</t>
  </si>
  <si>
    <t>深圳柏成科技有限公司</t>
  </si>
  <si>
    <t>91440300MA5EDRT32T</t>
  </si>
  <si>
    <t>中广电传媒有限公司</t>
  </si>
  <si>
    <t>91440300693959600Q</t>
  </si>
  <si>
    <t>深圳中欧创新医药与健康研究中心有限公司</t>
  </si>
  <si>
    <t>91440300MA5HQQ0B4B</t>
  </si>
  <si>
    <t>其他类（行业协会、服务机构等企事业单位和其他组织）</t>
  </si>
  <si>
    <t>深圳肽盛生物科技有限公司</t>
  </si>
  <si>
    <t>91440300MA5HHKFH39</t>
  </si>
  <si>
    <t>城市安全发展科技研究院（深圳）</t>
  </si>
  <si>
    <t>12440300MB2D96626E</t>
  </si>
  <si>
    <t>深圳网基科技有限公司</t>
  </si>
  <si>
    <t>91440300MA5G04AN3F</t>
  </si>
  <si>
    <t>其他（区级及以上创新创业大赛获得前三名的企业或者团队）</t>
  </si>
  <si>
    <t>深圳市新域文化传媒有限公司</t>
  </si>
  <si>
    <t>91440300359721808H</t>
  </si>
  <si>
    <t>文化企业</t>
  </si>
  <si>
    <t>深圳市超会文化有限公司</t>
  </si>
  <si>
    <t>91440300MA5HK32K5K</t>
  </si>
  <si>
    <t>橙狮体育（深圳）有限公司</t>
  </si>
  <si>
    <t>91440300MACYHL5D80</t>
  </si>
  <si>
    <t>深圳市康辉旅行社有限公司</t>
  </si>
  <si>
    <t>914403001922124021</t>
  </si>
  <si>
    <t>区政务服务和数据管理局</t>
  </si>
  <si>
    <t>深圳市远飞网络科技有限公司</t>
  </si>
  <si>
    <t>91440300MA5DRDEP45</t>
  </si>
  <si>
    <t>广东国际交易有限公司</t>
  </si>
  <si>
    <t>91440000231119818L</t>
  </si>
  <si>
    <t>区水务局</t>
  </si>
  <si>
    <t>深圳先河水利水电工程有限公司</t>
  </si>
  <si>
    <t>91460100MA5T6MDU3N</t>
  </si>
  <si>
    <t>新引进重点企业（建筑业）</t>
  </si>
  <si>
    <t>中城大有产业集团有限公司</t>
  </si>
  <si>
    <t>91110117MA0059GP55</t>
  </si>
  <si>
    <t>软通智慧科技有限公司</t>
  </si>
  <si>
    <t>91420111MA4KU4X662</t>
  </si>
  <si>
    <t>软通智慧数据科技（深圳）有限公司</t>
  </si>
  <si>
    <t>91440300MACPKN6R2B</t>
  </si>
  <si>
    <t>深圳市长泰传媒有限公司</t>
  </si>
  <si>
    <t>91440300349928450W</t>
  </si>
  <si>
    <t>深圳市瞳感科技有限公司</t>
  </si>
  <si>
    <t>91440300MA5F4PL037</t>
  </si>
  <si>
    <t>深圳市弘裕金联科技有限公司</t>
  </si>
  <si>
    <t>914403000887434819</t>
  </si>
  <si>
    <t>深圳华凯检验认证有限公司</t>
  </si>
  <si>
    <t>91440300342862954B</t>
  </si>
  <si>
    <t>深圳市壹平台信息技术有限公司</t>
  </si>
  <si>
    <t>914403007466157654</t>
  </si>
  <si>
    <t>广东粤海水务检测技术有限公司</t>
  </si>
  <si>
    <t>91440300MA5DKPD596</t>
  </si>
  <si>
    <t>区人力资源局</t>
  </si>
  <si>
    <t>深圳市人才集团有限公司</t>
  </si>
  <si>
    <t>914403006925252451</t>
  </si>
  <si>
    <t>深圳市环水管网科技服务有限公司</t>
  </si>
  <si>
    <t>91440300MA5G68EF7N</t>
  </si>
  <si>
    <t>深圳希玛爱康健口腔集团有限公司</t>
  </si>
  <si>
    <t>9144030066589220XU</t>
  </si>
  <si>
    <t>广东潮尊珠宝销售有限公司</t>
  </si>
  <si>
    <t>91440300MA5HW3NU66</t>
  </si>
  <si>
    <t>深圳轻工业品进出口有限公司</t>
  </si>
  <si>
    <t>914403001903441534</t>
  </si>
  <si>
    <t>深圳市高和医药贸易有限公司</t>
  </si>
  <si>
    <t>914420007583165272</t>
  </si>
  <si>
    <t>福运全球（深圳）供应链管理有限公司</t>
  </si>
  <si>
    <t>91440300MAD9M19M9P</t>
  </si>
  <si>
    <t>深圳松鹤楼苏灶面餐饮管理有限公司</t>
  </si>
  <si>
    <t>91440300MAE57UN54W</t>
  </si>
  <si>
    <t>基埃罗宝石检测（深圳）有限公司</t>
  </si>
  <si>
    <t>91440300MAE2BC0N5F</t>
  </si>
  <si>
    <t>深圳市雄狮旅游有限公司</t>
  </si>
  <si>
    <t>91440300312052707H</t>
  </si>
  <si>
    <t>深圳市彩云国际旅行社有限公司</t>
  </si>
  <si>
    <t>91440300771616778W</t>
  </si>
  <si>
    <t>深圳市世纪假日旅游集团有限公司</t>
  </si>
  <si>
    <t>9144030027939320XK</t>
  </si>
  <si>
    <t>深圳市尚品游国际旅行社有限公司</t>
  </si>
  <si>
    <t>9144030058005758XF</t>
  </si>
  <si>
    <t>深圳骄阳视觉创意科技股份有限公司</t>
  </si>
  <si>
    <t>9144030071523293XR</t>
  </si>
  <si>
    <t>专精特新企业</t>
  </si>
  <si>
    <t>区城管和综合执法局</t>
  </si>
  <si>
    <t>深圳旺时代宠物用品有限公司</t>
  </si>
  <si>
    <t>91440300MADQ6YCW81</t>
  </si>
  <si>
    <t>深圳前海奥瑞那安全技术有限公司</t>
  </si>
  <si>
    <t>9144030035821859XJ</t>
  </si>
  <si>
    <t>中兰环保科技股份有限公司</t>
  </si>
  <si>
    <t>91440300733063498K</t>
  </si>
  <si>
    <t>深圳市思考乐教育培训中心</t>
  </si>
  <si>
    <t>52440300311923902F</t>
  </si>
  <si>
    <t>安鑫保险经纪有限公司</t>
  </si>
  <si>
    <t>91610000752132604W</t>
  </si>
  <si>
    <t>富德财产保险股份有限公司深圳分公司</t>
  </si>
  <si>
    <t>914403000561682595</t>
  </si>
  <si>
    <t>大童保险销售服务有限公司深圳分公司</t>
  </si>
  <si>
    <t>91440300360107063H</t>
  </si>
  <si>
    <t>深圳私募基金业协会</t>
  </si>
  <si>
    <t>51440300MJL20430XY</t>
  </si>
  <si>
    <t>中建三局第三建设投资（广东）有限公司</t>
  </si>
  <si>
    <t>91440300MA5HAP2R8X</t>
  </si>
  <si>
    <t>广东北汇智建建设有限公司</t>
  </si>
  <si>
    <t>91371700493632945K</t>
  </si>
  <si>
    <t>深圳市赛易特信息技术有限公司</t>
  </si>
  <si>
    <t>91440300MA5ERA3Q5P</t>
  </si>
  <si>
    <t>深圳明嘉瑞科技有限公司</t>
  </si>
  <si>
    <t>91440300MA5DQX0855</t>
  </si>
  <si>
    <t>深圳市方格生态环境有限公司</t>
  </si>
  <si>
    <t>91440300MA5FT50Q4R</t>
  </si>
  <si>
    <t>深圳市武测空间信息有限公司</t>
  </si>
  <si>
    <t>91440300MA5DLCXT29</t>
  </si>
  <si>
    <t>深圳清清视界眼科产品有限公司</t>
  </si>
  <si>
    <t>91440300670043640U</t>
  </si>
  <si>
    <t>深圳市磅旗科技智能发展有限公司</t>
  </si>
  <si>
    <t>91440300079809901G</t>
  </si>
  <si>
    <t>深圳优尼信息技术有限公司</t>
  </si>
  <si>
    <t>91440300MA5FAW0D85</t>
  </si>
  <si>
    <t>枫烨（深圳）科技有限公司</t>
  </si>
  <si>
    <t>91440300MA5F2CCT72</t>
  </si>
  <si>
    <t>深圳城市安全监测预警科技有限公司</t>
  </si>
  <si>
    <t>91440300MA5H0PQH4Q</t>
  </si>
  <si>
    <t>数云科际（深圳）技术有限公司</t>
  </si>
  <si>
    <t>91440300MA5GEKAB53</t>
  </si>
  <si>
    <t>深圳市迈加生物医疗有限公司</t>
  </si>
  <si>
    <t>91440300MA5DH48W49</t>
  </si>
  <si>
    <t>深圳宇凡微电子有限公司</t>
  </si>
  <si>
    <t>91440300MA5ECXMH35</t>
  </si>
  <si>
    <t>深圳云净之信息技术有限公司</t>
  </si>
  <si>
    <t>914403003597096145</t>
  </si>
  <si>
    <t>燧原智能科技（深圳）有限公司</t>
  </si>
  <si>
    <t>91440300MA5GY48Y6X</t>
  </si>
  <si>
    <t>灰石科技（深圳）有限公司</t>
  </si>
  <si>
    <t>91440300MA5H0W3K1E</t>
  </si>
  <si>
    <t>深圳永科建设工程有限公司</t>
  </si>
  <si>
    <t>91440300582739621M</t>
  </si>
  <si>
    <t>哈工鹏泽（深圳）机器人技术有限公司</t>
  </si>
  <si>
    <t>91440300MAE3X5YPXG</t>
  </si>
  <si>
    <t>深圳市大兴工程管理有限公司</t>
  </si>
  <si>
    <t>914403001923951303</t>
  </si>
  <si>
    <t>深圳市优你家互联网科技有限公司</t>
  </si>
  <si>
    <t>91440300359733366B</t>
  </si>
  <si>
    <t>闪修侠（深圳）科技有限公司</t>
  </si>
  <si>
    <t>91440300MA5HG4Q565</t>
  </si>
  <si>
    <t>深圳珠宝博物馆有限公司</t>
  </si>
  <si>
    <t>91440300MA5DQF8NX6</t>
  </si>
  <si>
    <t>深圳市新发餐饮管理有限公司</t>
  </si>
  <si>
    <t>91440300MA5GXNUUX8</t>
  </si>
  <si>
    <t>区卫生健康局</t>
  </si>
  <si>
    <t>国药集团深圳医疗器械有限公司</t>
  </si>
  <si>
    <t>914403003592023976</t>
  </si>
  <si>
    <t>深圳市德方创域新能源科技有限公司</t>
  </si>
  <si>
    <t>91440300MA5H0U8UXJ</t>
  </si>
  <si>
    <t>中资环国际创业投资（深圳）有限公司</t>
  </si>
  <si>
    <t>91440300710938968A</t>
  </si>
  <si>
    <t>深圳市对外服务集团有限公司</t>
  </si>
  <si>
    <t>914403001921729493</t>
  </si>
  <si>
    <t>深圳市明达资产管理有限公司</t>
  </si>
  <si>
    <t>914403007741063004</t>
  </si>
  <si>
    <t>深圳市蓝天教育培训学校</t>
  </si>
  <si>
    <t>52440300586745746H</t>
  </si>
  <si>
    <t>深圳市元明科技股份有限公司</t>
  </si>
  <si>
    <t>91440300061412826K</t>
  </si>
  <si>
    <t>北京市东卫（深圳）律师事务所</t>
  </si>
  <si>
    <t>31440000MD0364207J</t>
  </si>
  <si>
    <t>深圳市罗湖区打造律师、会计和资产评估行业集聚楼宇十条措施</t>
  </si>
  <si>
    <t>广东一言律师事务所</t>
  </si>
  <si>
    <t>31440000G34793148R</t>
  </si>
  <si>
    <t>广东深大地律师事务所</t>
  </si>
  <si>
    <t>31440000G34780929T</t>
  </si>
  <si>
    <t>广东扬权律师事务所</t>
  </si>
  <si>
    <t>31440000581561438R</t>
  </si>
  <si>
    <t>深圳市金稻园乐记餐饮有限公司</t>
  </si>
  <si>
    <t>91440300766395931A</t>
  </si>
  <si>
    <t>深圳美旅假期国际旅行社有限公司</t>
  </si>
  <si>
    <t>91440300085970865E</t>
  </si>
  <si>
    <t>深圳润凯酒店管理有限公司</t>
  </si>
  <si>
    <t>91440300MADTB5C23X</t>
  </si>
  <si>
    <t>视觉华瀚(深圳)文化科技有限公司</t>
  </si>
  <si>
    <t>91440300MAEBF6TW7A</t>
  </si>
  <si>
    <t>乐游五洲国际旅游（深圳）有限公司</t>
  </si>
  <si>
    <t>91440300359187684C</t>
  </si>
  <si>
    <t>启航汇盈投资（深圳）有限公司</t>
  </si>
  <si>
    <t>91440300MAEB016T0Q</t>
  </si>
  <si>
    <t>深圳盛屯集团有限公司</t>
  </si>
  <si>
    <t>91440300279405311Y</t>
  </si>
  <si>
    <t>深圳拉扎斯网络科技有限公司</t>
  </si>
  <si>
    <t>91440300MAD9L1RP27</t>
  </si>
  <si>
    <t>德小易（广东）互联网科技有限公司</t>
  </si>
  <si>
    <t>91440300MADMX72K6W</t>
  </si>
  <si>
    <t>深圳华钦软件技术有限公司</t>
  </si>
  <si>
    <t>91440300MA5EFEDU79</t>
  </si>
  <si>
    <t>深圳市森歌数据技术有限公司</t>
  </si>
  <si>
    <t>91440300MA5G85TU84</t>
  </si>
  <si>
    <t>深圳市深铁时代实业发展有限公司</t>
  </si>
  <si>
    <t>914403001921900983</t>
  </si>
  <si>
    <t>深圳市领丰金实业有限公司</t>
  </si>
  <si>
    <t>91440300MA5D8QGUXX</t>
  </si>
  <si>
    <t>深圳市鑫百合珠宝有限公司</t>
  </si>
  <si>
    <t>914403005657023683</t>
  </si>
  <si>
    <t>东旭蓝天新能源股份有限公司</t>
  </si>
  <si>
    <t>91440300192174418Y</t>
  </si>
  <si>
    <t>中饰（深圳）珠宝智造有限公司</t>
  </si>
  <si>
    <t>91440300MAED29WG46</t>
  </si>
  <si>
    <t>深圳绿码科技有限公司</t>
  </si>
  <si>
    <t>91440300MAENY5QB8R</t>
  </si>
  <si>
    <t>中金辐照股份有限公司</t>
  </si>
  <si>
    <t>91440300754257216E</t>
  </si>
  <si>
    <t>苍宇天基（深圳）信息通信技术有限公司</t>
  </si>
  <si>
    <t>91440300MAEDCWQ53P</t>
  </si>
  <si>
    <t>深圳市楚电建设工程设计咨询有限公司</t>
  </si>
  <si>
    <t>91440300697131106R</t>
  </si>
  <si>
    <t>深圳国金国银控股有限公司</t>
  </si>
  <si>
    <t>91440300661041475Q</t>
  </si>
  <si>
    <t>深圳市云图华祥科技有限公司</t>
  </si>
  <si>
    <t>91440300MA5EEPGEXA</t>
  </si>
  <si>
    <t>深圳彩虹捷运国际物流有限公司</t>
  </si>
  <si>
    <t>91440300MA5HBH4T0X</t>
  </si>
  <si>
    <t>汇利达国际供应链（深圳）有限公司</t>
  </si>
  <si>
    <t>91440300MAD7E8JQ95</t>
  </si>
  <si>
    <t>深圳市招金金业有限公司</t>
  </si>
  <si>
    <t>91440300699069377A</t>
  </si>
  <si>
    <t>深圳杰葵恩泽珠宝有限公司</t>
  </si>
  <si>
    <t>91440300MA5HP8L54B</t>
  </si>
  <si>
    <t>深圳市舒服家清洁有限公司</t>
  </si>
  <si>
    <t>91440300743213971Q</t>
  </si>
  <si>
    <t>居民服务业</t>
  </si>
  <si>
    <t>深圳市诗和远方数据服务有限公司</t>
  </si>
  <si>
    <t>91440300MA5HC2J2XR</t>
  </si>
  <si>
    <t>深圳市科控通航技术股份有限公司</t>
  </si>
  <si>
    <t>91440300MA5HUP302T</t>
  </si>
  <si>
    <t>深圳市京基智农时代股份有限公司</t>
  </si>
  <si>
    <t>914403001921809577</t>
  </si>
  <si>
    <t>深圳市新乐小汽车出租公司</t>
  </si>
  <si>
    <t>914403001921702818</t>
  </si>
  <si>
    <t>深圳京北方信息技术有限公司</t>
  </si>
  <si>
    <t>914403000883421941</t>
  </si>
  <si>
    <t>深圳华硕新材料应用科技有限公司</t>
  </si>
  <si>
    <t>91440300795418776W</t>
  </si>
  <si>
    <t>深圳江原科技有限公司</t>
  </si>
  <si>
    <t>91350200MAC1YA82XG</t>
  </si>
  <si>
    <t>福达通（深圳）供应链管理有限责任公司</t>
  </si>
  <si>
    <t>91440300MAEBN5N75N</t>
  </si>
  <si>
    <t>深圳市罗湖工程项目管理有限公司</t>
  </si>
  <si>
    <t>91440300192230109N</t>
  </si>
  <si>
    <t>神州通立电梯（深圳）有限公司</t>
  </si>
  <si>
    <t>91440300MA5H7TH74J</t>
  </si>
  <si>
    <t>深圳市纽尔科技有限公司</t>
  </si>
  <si>
    <t>91440300585608029X</t>
  </si>
  <si>
    <t>欧普智城科技(深圳)有限公司</t>
  </si>
  <si>
    <t>91440300MAD04779XE</t>
  </si>
  <si>
    <t>深圳市森通进出口贸易有限公司</t>
  </si>
  <si>
    <t>91440300MA5GXL884W</t>
  </si>
  <si>
    <t>中证信用融资担保有限公司</t>
  </si>
  <si>
    <t>91440300MA5G02M22P</t>
  </si>
  <si>
    <t>深圳壹麦医疗器械有限公司</t>
  </si>
  <si>
    <t>91440300MAD5Q2D56Q</t>
  </si>
  <si>
    <t>中资环碳基生态（深圳）有限公司</t>
  </si>
  <si>
    <t>91440300MA5FLMRJ1D</t>
  </si>
  <si>
    <t>山东齐盛期货有限公司深圳分公司</t>
  </si>
  <si>
    <t>91440300MA5FQY7C7K</t>
  </si>
  <si>
    <t>鹏城检测(深圳)有限公司</t>
  </si>
  <si>
    <t>91440300349699571D</t>
  </si>
  <si>
    <t>中震华创（深圳）技术有限公司</t>
  </si>
  <si>
    <t>91440300MA5FBLPH5G</t>
  </si>
  <si>
    <t>紫创光科绿能（深圳）工程有限公司</t>
  </si>
  <si>
    <t>91440300MA5HA68P83</t>
  </si>
  <si>
    <t>北京盈理（深圳）律师事务所</t>
  </si>
  <si>
    <t>31440000MD038497X5</t>
  </si>
  <si>
    <t>深圳市希格斯科技服务有限公司</t>
  </si>
  <si>
    <t>91440300MA5FEHAY4J</t>
  </si>
  <si>
    <t>喜马拉雅雅心（深圳） 网络科技有限公司</t>
  </si>
  <si>
    <t>91440300MADYP3AJ52</t>
  </si>
  <si>
    <t>喜马拉雅雅酷（深圳） 网络科技有限公司</t>
  </si>
  <si>
    <t>91440300MADY5EJT5U</t>
  </si>
  <si>
    <t>小雅智能平台 （深圳）有限公司</t>
  </si>
  <si>
    <t>91440300MA5F0JPHX7</t>
  </si>
  <si>
    <t>深圳贝塔斯网络科技有限公司</t>
  </si>
  <si>
    <t>91440300MAEUUPCG9M</t>
  </si>
  <si>
    <t>深圳市怡悦城市服务有限公司</t>
  </si>
  <si>
    <t>91440300MA5H900M0P</t>
  </si>
  <si>
    <t>广东棋恺电子科技有限公司</t>
  </si>
  <si>
    <t>91440300MAE1HAA4XD</t>
  </si>
  <si>
    <t>深圳真功夫餐饮管理有限公司</t>
  </si>
  <si>
    <t>91440300670031105L</t>
  </si>
  <si>
    <t>深圳市华正商旅国际旅行社有限公司</t>
  </si>
  <si>
    <t>91440300724712038Y</t>
  </si>
  <si>
    <t>深圳市文华国际旅行社有限公司</t>
  </si>
  <si>
    <t>914403000789642489</t>
  </si>
  <si>
    <t>华人国际旅行社有限公司</t>
  </si>
  <si>
    <t>91440300564214389B</t>
  </si>
  <si>
    <t>绿清生活服务深圳有限公司</t>
  </si>
  <si>
    <t>91440300687594190W</t>
  </si>
  <si>
    <t>深圳市阳光酒店</t>
  </si>
  <si>
    <t>91440300618843691X</t>
  </si>
  <si>
    <t>深圳市泰燃智能科技有限公司</t>
  </si>
  <si>
    <t>91440300MA5DEFMA72</t>
  </si>
  <si>
    <t>深圳华维教育科技有限公司</t>
  </si>
  <si>
    <t>91440300MA5G403U7B</t>
  </si>
  <si>
    <t>跨综服（深圳）产业发展有限公司</t>
  </si>
  <si>
    <t>91440300MAEM5MQ80D</t>
  </si>
  <si>
    <t>深圳华晟兴业智能科技有限公司</t>
  </si>
  <si>
    <t>91440300MAE9QY4Y9K</t>
  </si>
  <si>
    <t>深圳市华安合鑫私募证券基金管理有限公司</t>
  </si>
  <si>
    <t>914403003426632696</t>
  </si>
  <si>
    <t>中再生（深圳）金属资源有限公司</t>
  </si>
  <si>
    <t>91441827MAD7WP4K9K</t>
  </si>
  <si>
    <t>深圳市德比网络设备有限公司</t>
  </si>
  <si>
    <t>91440300MA5FG2XJ8H</t>
  </si>
  <si>
    <t>中煤地下空间科技（深圳）有限公司</t>
  </si>
  <si>
    <t>916101385523126359</t>
  </si>
  <si>
    <t>未来互联（深圳）人工智能科技有限公司</t>
  </si>
  <si>
    <t>91440300MAG0HB8697</t>
  </si>
  <si>
    <t>深圳市太网船务有限公司</t>
  </si>
  <si>
    <t>914403007488565627</t>
  </si>
  <si>
    <t>深圳市鹏天华晟信息科技有限公司</t>
  </si>
  <si>
    <t>914403003587431247</t>
  </si>
  <si>
    <t>臻世国际物流（深圳）有限公司</t>
  </si>
  <si>
    <t>91440300MADQ9G8C6M</t>
  </si>
  <si>
    <t>深圳晋吕文韵城市运营有限公司</t>
  </si>
  <si>
    <t>91440300MAENH9CD3G</t>
  </si>
  <si>
    <t>深圳怡景数字文化创意产业发展有限公司</t>
  </si>
  <si>
    <t>91440300MAE5YPLM47</t>
  </si>
  <si>
    <t>华润电力投资有限公司深圳分公司</t>
  </si>
  <si>
    <t>91440300073391866A</t>
  </si>
  <si>
    <t>深圳市优美利投资管理有限公司</t>
  </si>
  <si>
    <t>91440300306003001E</t>
  </si>
  <si>
    <t>中国建设银行股份有限公司深圳市分行</t>
  </si>
  <si>
    <t>914403004557663795</t>
  </si>
  <si>
    <t>深圳市小样智显科技有限公司</t>
  </si>
  <si>
    <t>91440300MA5DNGML9P</t>
  </si>
  <si>
    <t>深圳市奕扬科技有限公司</t>
  </si>
  <si>
    <t>91440300589185633J</t>
  </si>
  <si>
    <t>深圳市领航劳务派遣有限公司</t>
  </si>
  <si>
    <t>914403005657326551</t>
  </si>
  <si>
    <t>深圳市国星贵金属有限公司</t>
  </si>
  <si>
    <t>91440300MA5HGUD381</t>
  </si>
  <si>
    <t>深圳市恒唯信科技有限公司</t>
  </si>
  <si>
    <t>91440300MA5GMW243F</t>
  </si>
  <si>
    <t>深圳京润珍珠控股有限公司</t>
  </si>
  <si>
    <t>914403007839464082</t>
  </si>
  <si>
    <t>深圳洁柔商贸有限公司</t>
  </si>
  <si>
    <t>91440300MAEFG4CJ61</t>
  </si>
  <si>
    <t>深圳市汇安丰进出口有限公司</t>
  </si>
  <si>
    <t>91440300192200815U</t>
  </si>
  <si>
    <t>广东粤海水务科技有限公司综合业务分公司</t>
  </si>
  <si>
    <t>91440300MADN542P77</t>
  </si>
  <si>
    <t>深圳市中影南方电影新干线有限公司</t>
  </si>
  <si>
    <t>91440300766377215U</t>
  </si>
  <si>
    <t>深圳市口岸中国旅行社有限公司</t>
  </si>
  <si>
    <t>914403001923423113</t>
  </si>
  <si>
    <t>韵和星零售（深圳）有限公司</t>
  </si>
  <si>
    <t>91440300774145545T</t>
  </si>
  <si>
    <t>星闪海辰科技（深圳）有限公司</t>
  </si>
  <si>
    <t>91440300MAEWH6NFXM</t>
  </si>
  <si>
    <t>深圳市神州路路通网络科技有限公司</t>
  </si>
  <si>
    <t>91440300067199042R</t>
  </si>
  <si>
    <t>深圳市华方泰实业有限公司</t>
  </si>
  <si>
    <t>91440300MA5FD6007W</t>
  </si>
  <si>
    <t>深圳着实中和科技有限公司</t>
  </si>
  <si>
    <t>91440300MA5HMR11X4</t>
  </si>
  <si>
    <t>众进碳仓（深圳）科技有限公司</t>
  </si>
  <si>
    <t>91440300MADXYK3A1W</t>
  </si>
  <si>
    <t>银邦保险经纪有限公司</t>
  </si>
  <si>
    <t>91440300581553307X</t>
  </si>
  <si>
    <t>华侨金信商业服务（深圳）有限公司</t>
  </si>
  <si>
    <t>91440300MADLF9KN1G</t>
  </si>
  <si>
    <t>深圳市泉贝小额贷款有限责任公司</t>
  </si>
  <si>
    <t>91440300MA5GTE4Q57</t>
  </si>
  <si>
    <t>全链农业产融服务（深圳）有限公司</t>
  </si>
  <si>
    <t>91440300MAEQ3R4L3N</t>
  </si>
  <si>
    <t>深圳市深中免税品有限公司</t>
  </si>
  <si>
    <t>91440300MAD1475Q71</t>
  </si>
  <si>
    <t>深圳市嘉盈资讯有限公司</t>
  </si>
  <si>
    <t>914403007716144578</t>
  </si>
  <si>
    <t>深圳市宏济医疗技术开发有限公司</t>
  </si>
  <si>
    <t>914403003059314716</t>
  </si>
  <si>
    <t>广东同仁律师事务所</t>
  </si>
  <si>
    <t>31440000G34779653K</t>
  </si>
  <si>
    <t>深圳市鹏电工程咨询有限公司</t>
  </si>
  <si>
    <t>91440300760458831Q</t>
  </si>
  <si>
    <t>深圳市华懋建设工程有限公司</t>
  </si>
  <si>
    <t>91440300724701056U</t>
  </si>
  <si>
    <t>深圳君佩珠宝集团有限公司</t>
  </si>
  <si>
    <t>91440300MA5EULT55E</t>
  </si>
  <si>
    <t>深圳市瑞思淇国际商贸有限公司</t>
  </si>
  <si>
    <t>914403003984597188</t>
  </si>
  <si>
    <t>深圳市中源航空科技有限公司</t>
  </si>
  <si>
    <t>9144030077716387XW</t>
  </si>
  <si>
    <t>深圳市中港大药房有限公司</t>
  </si>
  <si>
    <t>9144030057198156XL</t>
  </si>
  <si>
    <t>众智万密斋（深圳）生物科技有限公司</t>
  </si>
  <si>
    <t>91440300MADR1MMA2R</t>
  </si>
  <si>
    <t>广东省运筹帷幄国际物流集团有限公司</t>
  </si>
  <si>
    <t>91440300MACR804G3T</t>
  </si>
  <si>
    <t>深圳市运筹帷幄物流集团股份有限公司</t>
  </si>
  <si>
    <t>9144030032632307XP</t>
  </si>
  <si>
    <t>大晟时代文化投资股份有限公司</t>
  </si>
  <si>
    <t>9144030010447100X4</t>
  </si>
  <si>
    <t>深圳粤海酒店企业有限公司</t>
  </si>
  <si>
    <t>91440300618800181U</t>
  </si>
  <si>
    <t>深圳市星银投资集团有限公司</t>
  </si>
  <si>
    <t>91440300567093033N</t>
  </si>
  <si>
    <t>财富在线（深圳）科技有限公司</t>
  </si>
  <si>
    <t>9144030071633759X6</t>
  </si>
  <si>
    <t>深圳零点在线文化传媒有限公司</t>
  </si>
  <si>
    <t>91440300MA5GT05N92</t>
  </si>
  <si>
    <t>菲普新材料科技（深圳）有限公司</t>
  </si>
  <si>
    <t>91440300MA5F0HQX1B</t>
  </si>
  <si>
    <t>北京市兰台（深圳）律师事务所</t>
  </si>
  <si>
    <t>3144000008797902XB</t>
  </si>
  <si>
    <t>深圳星睿文化传媒有限公司</t>
  </si>
  <si>
    <t>91440300335268746H</t>
  </si>
  <si>
    <t>深圳广之旅假日国际旅行社有限公司</t>
  </si>
  <si>
    <t>914404007615700247</t>
  </si>
  <si>
    <t>深圳市安络科技有限公司</t>
  </si>
  <si>
    <t>91440300715265125X</t>
  </si>
  <si>
    <t>中嘉元睿（深圳）科技有限公司</t>
  </si>
  <si>
    <t>91440300MAKBJ1CD2X</t>
  </si>
  <si>
    <t>深圳市粤鑫黄金有限公司</t>
  </si>
  <si>
    <t>91440300MAD5M3JL6L</t>
  </si>
  <si>
    <t>深圳颉创信息技术发展有限公司</t>
  </si>
  <si>
    <t>91440300MAKCLPUQ09</t>
  </si>
  <si>
    <t>深圳市金正金珠宝首饰有限公司</t>
  </si>
  <si>
    <t>91440300051535777U</t>
  </si>
  <si>
    <t>深圳市鑫万福珠宝首饰有限公司</t>
  </si>
  <si>
    <t>91440300689418449D</t>
  </si>
  <si>
    <t>大昌行财务共享中心（深圳）有限公司</t>
  </si>
  <si>
    <t>91330602MA2JU77J0U</t>
  </si>
  <si>
    <t>深圳新迅达创算科技有限公司</t>
  </si>
  <si>
    <t>91440300MAK7FD322L</t>
  </si>
  <si>
    <t>区机关事务管理局</t>
  </si>
  <si>
    <t>华陇交通建设有限公司</t>
  </si>
  <si>
    <t>91440300MA5G5QHA9L</t>
  </si>
  <si>
    <t>中国银河证券股份有限公司深圳水贝证券营业部</t>
  </si>
  <si>
    <t>914403003578721192</t>
  </si>
  <si>
    <t>华升元（深圳）科技有限公司</t>
  </si>
  <si>
    <t>91440300MAK4Y5XM6T</t>
  </si>
  <si>
    <t>深圳市矢量金科技发展有限公司</t>
  </si>
  <si>
    <t>91440300MA5HBBU45X</t>
  </si>
  <si>
    <t>深圳市领顺汽车销售服务有限公司</t>
  </si>
  <si>
    <t>91440300MA5GHWUB1F</t>
  </si>
  <si>
    <t>亿伟亚机电（深圳）有限公司</t>
  </si>
  <si>
    <t>91440300599097311Y</t>
  </si>
  <si>
    <t>盛力世家（广东）文体科技有限公司</t>
  </si>
  <si>
    <t>91440300MAEMNJ5K5A</t>
  </si>
  <si>
    <t>深圳佰创电子有限公司</t>
  </si>
  <si>
    <t>91440300MA5H85XD50</t>
  </si>
  <si>
    <t>新引进重点企事业单位（高新技术业）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</si>
</sst>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仿宋_GB2312"/>
      <charset val="134"/>
    </font>
    <font>
      <sz val="22"/>
      <name val="方正小标宋_GBK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Fixedsys"/>
      <charset val="0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8" borderId="20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6" borderId="2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6" borderId="1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12" borderId="1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/>
    <xf numFmtId="0" fontId="8" fillId="13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5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11" fontId="0" fillId="0" borderId="1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1" xfId="5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3" xfId="0" applyNumberFormat="1" applyFont="1" applyFill="1" applyBorder="1" applyAlignment="1" quotePrefix="1">
      <alignment horizontal="center" vertical="center"/>
    </xf>
    <xf numFmtId="0" fontId="0" fillId="0" borderId="8" xfId="0" applyFont="1" applyFill="1" applyBorder="1" applyAlignment="1" quotePrefix="1">
      <alignment horizontal="center" vertical="center"/>
    </xf>
    <xf numFmtId="0" fontId="0" fillId="0" borderId="0" xfId="0" applyNumberFormat="1" applyFont="1" applyFill="1" applyBorder="1" applyAlignment="1" quotePrefix="1">
      <alignment horizontal="center" vertical="center"/>
    </xf>
    <xf numFmtId="0" fontId="0" fillId="0" borderId="12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applyProtection="1" quotePrefix="1">
      <alignment horizontal="center" vertical="center" wrapText="1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 2 2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2"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9"/>
  <sheetViews>
    <sheetView tabSelected="1" workbookViewId="0">
      <pane ySplit="3" topLeftCell="A1055" activePane="bottomLeft" state="frozen"/>
      <selection/>
      <selection pane="bottomLeft" activeCell="C1072" sqref="C1072"/>
    </sheetView>
  </sheetViews>
  <sheetFormatPr defaultColWidth="9" defaultRowHeight="14.25" outlineLevelCol="4"/>
  <cols>
    <col min="1" max="1" width="6.625" style="6" customWidth="1"/>
    <col min="2" max="2" width="36.75" style="6" customWidth="1"/>
    <col min="3" max="3" width="52.125" style="6" customWidth="1"/>
    <col min="4" max="4" width="30.55" style="6" customWidth="1"/>
    <col min="5" max="5" width="42" style="7" customWidth="1"/>
    <col min="6" max="16384" width="9" style="8"/>
  </cols>
  <sheetData>
    <row r="1" ht="17.1" customHeight="1" spans="1:5">
      <c r="A1" s="9" t="s">
        <v>0</v>
      </c>
      <c r="B1" s="9"/>
      <c r="C1" s="10"/>
      <c r="D1" s="10"/>
      <c r="E1" s="17"/>
    </row>
    <row r="2" ht="27" customHeight="1" spans="1:5">
      <c r="A2" s="11" t="s">
        <v>1</v>
      </c>
      <c r="B2" s="11"/>
      <c r="C2" s="11"/>
      <c r="D2" s="11"/>
      <c r="E2" s="18"/>
    </row>
    <row r="3" s="1" customFormat="1" ht="24.95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9" t="s">
        <v>6</v>
      </c>
    </row>
    <row r="4" s="2" customFormat="1" ht="25" customHeight="1" spans="1:5">
      <c r="A4" s="13">
        <v>1</v>
      </c>
      <c r="B4" s="14" t="s">
        <v>7</v>
      </c>
      <c r="C4" s="14" t="s">
        <v>8</v>
      </c>
      <c r="D4" s="14" t="s">
        <v>9</v>
      </c>
      <c r="E4" s="14" t="s">
        <v>10</v>
      </c>
    </row>
    <row r="5" s="2" customFormat="1" ht="25" customHeight="1" spans="1:5">
      <c r="A5" s="13">
        <v>2</v>
      </c>
      <c r="B5" s="14" t="s">
        <v>7</v>
      </c>
      <c r="C5" s="14" t="s">
        <v>11</v>
      </c>
      <c r="D5" s="14" t="s">
        <v>12</v>
      </c>
      <c r="E5" s="14" t="s">
        <v>10</v>
      </c>
    </row>
    <row r="6" s="2" customFormat="1" ht="25" customHeight="1" spans="1:5">
      <c r="A6" s="13">
        <v>3</v>
      </c>
      <c r="B6" s="14" t="s">
        <v>7</v>
      </c>
      <c r="C6" s="14" t="s">
        <v>13</v>
      </c>
      <c r="D6" s="14" t="s">
        <v>14</v>
      </c>
      <c r="E6" s="14" t="s">
        <v>10</v>
      </c>
    </row>
    <row r="7" s="2" customFormat="1" ht="25" customHeight="1" spans="1:5">
      <c r="A7" s="13">
        <v>4</v>
      </c>
      <c r="B7" s="14" t="s">
        <v>7</v>
      </c>
      <c r="C7" s="14" t="s">
        <v>15</v>
      </c>
      <c r="D7" s="14" t="s">
        <v>16</v>
      </c>
      <c r="E7" s="14" t="s">
        <v>10</v>
      </c>
    </row>
    <row r="8" s="2" customFormat="1" ht="25" customHeight="1" spans="1:5">
      <c r="A8" s="13">
        <v>5</v>
      </c>
      <c r="B8" s="14" t="s">
        <v>7</v>
      </c>
      <c r="C8" s="14" t="s">
        <v>17</v>
      </c>
      <c r="D8" s="47" t="s">
        <v>18</v>
      </c>
      <c r="E8" s="14" t="s">
        <v>10</v>
      </c>
    </row>
    <row r="9" s="2" customFormat="1" ht="25" customHeight="1" spans="1:5">
      <c r="A9" s="13">
        <v>6</v>
      </c>
      <c r="B9" s="14" t="s">
        <v>7</v>
      </c>
      <c r="C9" s="14" t="s">
        <v>19</v>
      </c>
      <c r="D9" s="14" t="s">
        <v>20</v>
      </c>
      <c r="E9" s="14" t="s">
        <v>10</v>
      </c>
    </row>
    <row r="10" s="2" customFormat="1" ht="25" customHeight="1" spans="1:5">
      <c r="A10" s="13">
        <v>7</v>
      </c>
      <c r="B10" s="14" t="s">
        <v>7</v>
      </c>
      <c r="C10" s="14" t="s">
        <v>21</v>
      </c>
      <c r="D10" s="14" t="s">
        <v>22</v>
      </c>
      <c r="E10" s="14" t="s">
        <v>10</v>
      </c>
    </row>
    <row r="11" s="2" customFormat="1" ht="25" customHeight="1" spans="1:5">
      <c r="A11" s="13">
        <v>8</v>
      </c>
      <c r="B11" s="14" t="s">
        <v>7</v>
      </c>
      <c r="C11" s="14" t="s">
        <v>23</v>
      </c>
      <c r="D11" s="14" t="s">
        <v>24</v>
      </c>
      <c r="E11" s="14" t="s">
        <v>10</v>
      </c>
    </row>
    <row r="12" s="2" customFormat="1" ht="25" customHeight="1" spans="1:5">
      <c r="A12" s="13">
        <v>9</v>
      </c>
      <c r="B12" s="14" t="s">
        <v>7</v>
      </c>
      <c r="C12" s="14" t="s">
        <v>25</v>
      </c>
      <c r="D12" s="14" t="s">
        <v>26</v>
      </c>
      <c r="E12" s="14" t="s">
        <v>10</v>
      </c>
    </row>
    <row r="13" s="2" customFormat="1" ht="25" customHeight="1" spans="1:5">
      <c r="A13" s="13">
        <v>10</v>
      </c>
      <c r="B13" s="14" t="s">
        <v>7</v>
      </c>
      <c r="C13" s="14" t="s">
        <v>27</v>
      </c>
      <c r="D13" s="14" t="s">
        <v>28</v>
      </c>
      <c r="E13" s="14" t="s">
        <v>10</v>
      </c>
    </row>
    <row r="14" s="2" customFormat="1" ht="25" customHeight="1" spans="1:5">
      <c r="A14" s="13">
        <v>11</v>
      </c>
      <c r="B14" s="14" t="s">
        <v>7</v>
      </c>
      <c r="C14" s="14" t="s">
        <v>29</v>
      </c>
      <c r="D14" s="14" t="s">
        <v>30</v>
      </c>
      <c r="E14" s="14" t="s">
        <v>10</v>
      </c>
    </row>
    <row r="15" s="2" customFormat="1" ht="25" customHeight="1" spans="1:5">
      <c r="A15" s="13">
        <v>12</v>
      </c>
      <c r="B15" s="14" t="s">
        <v>7</v>
      </c>
      <c r="C15" s="14" t="s">
        <v>31</v>
      </c>
      <c r="D15" s="14" t="s">
        <v>32</v>
      </c>
      <c r="E15" s="14" t="s">
        <v>10</v>
      </c>
    </row>
    <row r="16" s="2" customFormat="1" ht="25" customHeight="1" spans="1:5">
      <c r="A16" s="13">
        <v>13</v>
      </c>
      <c r="B16" s="14" t="s">
        <v>7</v>
      </c>
      <c r="C16" s="14" t="s">
        <v>33</v>
      </c>
      <c r="D16" s="14" t="s">
        <v>34</v>
      </c>
      <c r="E16" s="14" t="s">
        <v>10</v>
      </c>
    </row>
    <row r="17" s="2" customFormat="1" ht="25" customHeight="1" spans="1:5">
      <c r="A17" s="13">
        <v>14</v>
      </c>
      <c r="B17" s="14" t="s">
        <v>7</v>
      </c>
      <c r="C17" s="14" t="s">
        <v>35</v>
      </c>
      <c r="D17" s="14" t="s">
        <v>36</v>
      </c>
      <c r="E17" s="14" t="s">
        <v>10</v>
      </c>
    </row>
    <row r="18" s="2" customFormat="1" ht="25" customHeight="1" spans="1:5">
      <c r="A18" s="13">
        <v>15</v>
      </c>
      <c r="B18" s="14" t="s">
        <v>7</v>
      </c>
      <c r="C18" s="14" t="s">
        <v>37</v>
      </c>
      <c r="D18" s="14" t="s">
        <v>38</v>
      </c>
      <c r="E18" s="14" t="s">
        <v>10</v>
      </c>
    </row>
    <row r="19" s="2" customFormat="1" ht="25" customHeight="1" spans="1:5">
      <c r="A19" s="13">
        <v>16</v>
      </c>
      <c r="B19" s="14" t="s">
        <v>7</v>
      </c>
      <c r="C19" s="14" t="s">
        <v>39</v>
      </c>
      <c r="D19" s="14" t="s">
        <v>40</v>
      </c>
      <c r="E19" s="14" t="s">
        <v>10</v>
      </c>
    </row>
    <row r="20" s="2" customFormat="1" ht="25" customHeight="1" spans="1:5">
      <c r="A20" s="13">
        <v>17</v>
      </c>
      <c r="B20" s="14" t="s">
        <v>7</v>
      </c>
      <c r="C20" s="14" t="s">
        <v>41</v>
      </c>
      <c r="D20" s="14" t="s">
        <v>42</v>
      </c>
      <c r="E20" s="14" t="s">
        <v>10</v>
      </c>
    </row>
    <row r="21" s="2" customFormat="1" ht="25" customHeight="1" spans="1:5">
      <c r="A21" s="13">
        <v>18</v>
      </c>
      <c r="B21" s="14" t="s">
        <v>7</v>
      </c>
      <c r="C21" s="14" t="s">
        <v>43</v>
      </c>
      <c r="D21" s="14" t="s">
        <v>44</v>
      </c>
      <c r="E21" s="14" t="s">
        <v>10</v>
      </c>
    </row>
    <row r="22" s="2" customFormat="1" ht="25" customHeight="1" spans="1:5">
      <c r="A22" s="13">
        <v>19</v>
      </c>
      <c r="B22" s="14" t="s">
        <v>7</v>
      </c>
      <c r="C22" s="14" t="s">
        <v>45</v>
      </c>
      <c r="D22" s="14" t="s">
        <v>46</v>
      </c>
      <c r="E22" s="14" t="s">
        <v>10</v>
      </c>
    </row>
    <row r="23" s="2" customFormat="1" ht="25" customHeight="1" spans="1:5">
      <c r="A23" s="13">
        <v>20</v>
      </c>
      <c r="B23" s="14" t="s">
        <v>7</v>
      </c>
      <c r="C23" s="14" t="s">
        <v>47</v>
      </c>
      <c r="D23" s="14" t="s">
        <v>48</v>
      </c>
      <c r="E23" s="14" t="s">
        <v>10</v>
      </c>
    </row>
    <row r="24" s="2" customFormat="1" ht="25" customHeight="1" spans="1:5">
      <c r="A24" s="13">
        <v>21</v>
      </c>
      <c r="B24" s="14" t="s">
        <v>7</v>
      </c>
      <c r="C24" s="14" t="s">
        <v>49</v>
      </c>
      <c r="D24" s="14" t="s">
        <v>50</v>
      </c>
      <c r="E24" s="14" t="s">
        <v>10</v>
      </c>
    </row>
    <row r="25" s="2" customFormat="1" ht="25" customHeight="1" spans="1:5">
      <c r="A25" s="13">
        <v>22</v>
      </c>
      <c r="B25" s="14" t="s">
        <v>7</v>
      </c>
      <c r="C25" s="14" t="s">
        <v>51</v>
      </c>
      <c r="D25" s="14" t="s">
        <v>52</v>
      </c>
      <c r="E25" s="14" t="s">
        <v>10</v>
      </c>
    </row>
    <row r="26" s="2" customFormat="1" ht="25" customHeight="1" spans="1:5">
      <c r="A26" s="13">
        <v>23</v>
      </c>
      <c r="B26" s="14" t="s">
        <v>7</v>
      </c>
      <c r="C26" s="14" t="s">
        <v>53</v>
      </c>
      <c r="D26" s="14" t="s">
        <v>54</v>
      </c>
      <c r="E26" s="14" t="s">
        <v>10</v>
      </c>
    </row>
    <row r="27" s="2" customFormat="1" ht="25" customHeight="1" spans="1:5">
      <c r="A27" s="13">
        <v>24</v>
      </c>
      <c r="B27" s="14" t="s">
        <v>7</v>
      </c>
      <c r="C27" s="14" t="s">
        <v>55</v>
      </c>
      <c r="D27" s="14" t="s">
        <v>56</v>
      </c>
      <c r="E27" s="14" t="s">
        <v>10</v>
      </c>
    </row>
    <row r="28" s="2" customFormat="1" ht="25" customHeight="1" spans="1:5">
      <c r="A28" s="13">
        <v>25</v>
      </c>
      <c r="B28" s="14" t="s">
        <v>7</v>
      </c>
      <c r="C28" s="14" t="s">
        <v>57</v>
      </c>
      <c r="D28" s="14" t="s">
        <v>58</v>
      </c>
      <c r="E28" s="14" t="s">
        <v>10</v>
      </c>
    </row>
    <row r="29" s="2" customFormat="1" ht="25" customHeight="1" spans="1:5">
      <c r="A29" s="13">
        <v>26</v>
      </c>
      <c r="B29" s="14" t="s">
        <v>7</v>
      </c>
      <c r="C29" s="14" t="s">
        <v>59</v>
      </c>
      <c r="D29" s="14" t="s">
        <v>60</v>
      </c>
      <c r="E29" s="14" t="s">
        <v>10</v>
      </c>
    </row>
    <row r="30" s="2" customFormat="1" ht="25" customHeight="1" spans="1:5">
      <c r="A30" s="13">
        <v>27</v>
      </c>
      <c r="B30" s="14" t="s">
        <v>7</v>
      </c>
      <c r="C30" s="14" t="s">
        <v>61</v>
      </c>
      <c r="D30" s="14" t="s">
        <v>62</v>
      </c>
      <c r="E30" s="14" t="s">
        <v>10</v>
      </c>
    </row>
    <row r="31" s="2" customFormat="1" ht="25" customHeight="1" spans="1:5">
      <c r="A31" s="13">
        <v>28</v>
      </c>
      <c r="B31" s="14" t="s">
        <v>7</v>
      </c>
      <c r="C31" s="14" t="s">
        <v>63</v>
      </c>
      <c r="D31" s="14" t="s">
        <v>64</v>
      </c>
      <c r="E31" s="14" t="s">
        <v>10</v>
      </c>
    </row>
    <row r="32" s="2" customFormat="1" ht="25" customHeight="1" spans="1:5">
      <c r="A32" s="13">
        <v>29</v>
      </c>
      <c r="B32" s="14" t="s">
        <v>7</v>
      </c>
      <c r="C32" s="14" t="s">
        <v>65</v>
      </c>
      <c r="D32" s="14" t="s">
        <v>66</v>
      </c>
      <c r="E32" s="14" t="s">
        <v>10</v>
      </c>
    </row>
    <row r="33" s="2" customFormat="1" ht="25" customHeight="1" spans="1:5">
      <c r="A33" s="13">
        <v>30</v>
      </c>
      <c r="B33" s="14" t="s">
        <v>7</v>
      </c>
      <c r="C33" s="14" t="s">
        <v>67</v>
      </c>
      <c r="D33" s="14" t="s">
        <v>68</v>
      </c>
      <c r="E33" s="14" t="s">
        <v>10</v>
      </c>
    </row>
    <row r="34" s="2" customFormat="1" ht="25" customHeight="1" spans="1:5">
      <c r="A34" s="13">
        <v>31</v>
      </c>
      <c r="B34" s="14" t="s">
        <v>7</v>
      </c>
      <c r="C34" s="14" t="s">
        <v>69</v>
      </c>
      <c r="D34" s="14" t="s">
        <v>70</v>
      </c>
      <c r="E34" s="14" t="s">
        <v>10</v>
      </c>
    </row>
    <row r="35" s="2" customFormat="1" ht="25" customHeight="1" spans="1:5">
      <c r="A35" s="13">
        <v>32</v>
      </c>
      <c r="B35" s="14" t="s">
        <v>7</v>
      </c>
      <c r="C35" s="14" t="s">
        <v>71</v>
      </c>
      <c r="D35" s="14" t="s">
        <v>72</v>
      </c>
      <c r="E35" s="14" t="s">
        <v>10</v>
      </c>
    </row>
    <row r="36" s="2" customFormat="1" ht="25" customHeight="1" spans="1:5">
      <c r="A36" s="13">
        <v>33</v>
      </c>
      <c r="B36" s="14" t="s">
        <v>7</v>
      </c>
      <c r="C36" s="14" t="s">
        <v>73</v>
      </c>
      <c r="D36" s="14" t="s">
        <v>74</v>
      </c>
      <c r="E36" s="14" t="s">
        <v>10</v>
      </c>
    </row>
    <row r="37" s="2" customFormat="1" ht="25" customHeight="1" spans="1:5">
      <c r="A37" s="13">
        <v>34</v>
      </c>
      <c r="B37" s="14" t="s">
        <v>7</v>
      </c>
      <c r="C37" s="14" t="s">
        <v>75</v>
      </c>
      <c r="D37" s="14" t="s">
        <v>76</v>
      </c>
      <c r="E37" s="14" t="s">
        <v>10</v>
      </c>
    </row>
    <row r="38" s="2" customFormat="1" ht="25" customHeight="1" spans="1:5">
      <c r="A38" s="13">
        <v>35</v>
      </c>
      <c r="B38" s="14" t="s">
        <v>7</v>
      </c>
      <c r="C38" s="14" t="s">
        <v>77</v>
      </c>
      <c r="D38" s="14" t="s">
        <v>78</v>
      </c>
      <c r="E38" s="14" t="s">
        <v>10</v>
      </c>
    </row>
    <row r="39" s="2" customFormat="1" ht="25" customHeight="1" spans="1:5">
      <c r="A39" s="13">
        <v>36</v>
      </c>
      <c r="B39" s="14" t="s">
        <v>7</v>
      </c>
      <c r="C39" s="14" t="s">
        <v>79</v>
      </c>
      <c r="D39" s="14" t="s">
        <v>80</v>
      </c>
      <c r="E39" s="14" t="s">
        <v>10</v>
      </c>
    </row>
    <row r="40" s="2" customFormat="1" ht="25" customHeight="1" spans="1:5">
      <c r="A40" s="13">
        <v>37</v>
      </c>
      <c r="B40" s="14" t="s">
        <v>7</v>
      </c>
      <c r="C40" s="14" t="s">
        <v>81</v>
      </c>
      <c r="D40" s="14" t="s">
        <v>82</v>
      </c>
      <c r="E40" s="14" t="s">
        <v>10</v>
      </c>
    </row>
    <row r="41" s="2" customFormat="1" ht="25" customHeight="1" spans="1:5">
      <c r="A41" s="13">
        <v>38</v>
      </c>
      <c r="B41" s="14" t="s">
        <v>7</v>
      </c>
      <c r="C41" s="14" t="s">
        <v>83</v>
      </c>
      <c r="D41" s="14" t="s">
        <v>84</v>
      </c>
      <c r="E41" s="14" t="s">
        <v>10</v>
      </c>
    </row>
    <row r="42" s="3" customFormat="1" ht="25" customHeight="1" spans="1:5">
      <c r="A42" s="13">
        <v>39</v>
      </c>
      <c r="B42" s="15" t="s">
        <v>85</v>
      </c>
      <c r="C42" s="13" t="s">
        <v>86</v>
      </c>
      <c r="D42" s="14" t="s">
        <v>87</v>
      </c>
      <c r="E42" s="14" t="s">
        <v>10</v>
      </c>
    </row>
    <row r="43" s="4" customFormat="1" ht="25" customHeight="1" spans="1:5">
      <c r="A43" s="13">
        <v>40</v>
      </c>
      <c r="B43" s="13" t="s">
        <v>7</v>
      </c>
      <c r="C43" s="14" t="s">
        <v>88</v>
      </c>
      <c r="D43" s="16" t="s">
        <v>89</v>
      </c>
      <c r="E43" s="14" t="s">
        <v>10</v>
      </c>
    </row>
    <row r="44" s="4" customFormat="1" ht="25" customHeight="1" spans="1:5">
      <c r="A44" s="13">
        <v>41</v>
      </c>
      <c r="B44" s="13" t="s">
        <v>7</v>
      </c>
      <c r="C44" s="14" t="s">
        <v>90</v>
      </c>
      <c r="D44" s="16" t="s">
        <v>91</v>
      </c>
      <c r="E44" s="14" t="s">
        <v>10</v>
      </c>
    </row>
    <row r="45" s="4" customFormat="1" ht="25" customHeight="1" spans="1:5">
      <c r="A45" s="13">
        <v>42</v>
      </c>
      <c r="B45" s="13" t="s">
        <v>7</v>
      </c>
      <c r="C45" s="14" t="s">
        <v>92</v>
      </c>
      <c r="D45" s="16" t="s">
        <v>93</v>
      </c>
      <c r="E45" s="14" t="s">
        <v>10</v>
      </c>
    </row>
    <row r="46" s="4" customFormat="1" ht="25" customHeight="1" spans="1:5">
      <c r="A46" s="13">
        <v>43</v>
      </c>
      <c r="B46" s="13" t="s">
        <v>7</v>
      </c>
      <c r="C46" s="14" t="s">
        <v>94</v>
      </c>
      <c r="D46" s="16" t="s">
        <v>95</v>
      </c>
      <c r="E46" s="14" t="s">
        <v>10</v>
      </c>
    </row>
    <row r="47" s="2" customFormat="1" ht="25" customHeight="1" spans="1:5">
      <c r="A47" s="13">
        <v>44</v>
      </c>
      <c r="B47" s="14" t="s">
        <v>7</v>
      </c>
      <c r="C47" s="14" t="s">
        <v>96</v>
      </c>
      <c r="D47" s="14" t="s">
        <v>97</v>
      </c>
      <c r="E47" s="14" t="s">
        <v>10</v>
      </c>
    </row>
    <row r="48" s="2" customFormat="1" ht="25" customHeight="1" spans="1:5">
      <c r="A48" s="13">
        <v>45</v>
      </c>
      <c r="B48" s="14" t="s">
        <v>7</v>
      </c>
      <c r="C48" s="14" t="s">
        <v>98</v>
      </c>
      <c r="D48" s="14" t="s">
        <v>99</v>
      </c>
      <c r="E48" s="14" t="s">
        <v>10</v>
      </c>
    </row>
    <row r="49" s="2" customFormat="1" ht="25" customHeight="1" spans="1:5">
      <c r="A49" s="13">
        <v>46</v>
      </c>
      <c r="B49" s="14" t="s">
        <v>7</v>
      </c>
      <c r="C49" s="14" t="s">
        <v>100</v>
      </c>
      <c r="D49" s="14" t="s">
        <v>101</v>
      </c>
      <c r="E49" s="14" t="s">
        <v>10</v>
      </c>
    </row>
    <row r="50" s="2" customFormat="1" ht="25" customHeight="1" spans="1:5">
      <c r="A50" s="13">
        <v>47</v>
      </c>
      <c r="B50" s="14" t="s">
        <v>7</v>
      </c>
      <c r="C50" s="14" t="s">
        <v>102</v>
      </c>
      <c r="D50" s="14" t="s">
        <v>103</v>
      </c>
      <c r="E50" s="14" t="s">
        <v>10</v>
      </c>
    </row>
    <row r="51" s="2" customFormat="1" ht="25" customHeight="1" spans="1:5">
      <c r="A51" s="13">
        <v>48</v>
      </c>
      <c r="B51" s="14" t="s">
        <v>7</v>
      </c>
      <c r="C51" s="14" t="s">
        <v>104</v>
      </c>
      <c r="D51" s="14" t="s">
        <v>105</v>
      </c>
      <c r="E51" s="14" t="s">
        <v>10</v>
      </c>
    </row>
    <row r="52" s="2" customFormat="1" ht="25" customHeight="1" spans="1:5">
      <c r="A52" s="13">
        <v>49</v>
      </c>
      <c r="B52" s="14" t="s">
        <v>7</v>
      </c>
      <c r="C52" s="14" t="s">
        <v>106</v>
      </c>
      <c r="D52" s="14" t="s">
        <v>107</v>
      </c>
      <c r="E52" s="14" t="s">
        <v>10</v>
      </c>
    </row>
    <row r="53" s="2" customFormat="1" ht="25" customHeight="1" spans="1:5">
      <c r="A53" s="13">
        <v>50</v>
      </c>
      <c r="B53" s="14" t="s">
        <v>7</v>
      </c>
      <c r="C53" s="14" t="s">
        <v>108</v>
      </c>
      <c r="D53" s="14" t="s">
        <v>109</v>
      </c>
      <c r="E53" s="14" t="s">
        <v>10</v>
      </c>
    </row>
    <row r="54" s="2" customFormat="1" ht="25" customHeight="1" spans="1:5">
      <c r="A54" s="13">
        <v>51</v>
      </c>
      <c r="B54" s="14" t="s">
        <v>7</v>
      </c>
      <c r="C54" s="14" t="s">
        <v>110</v>
      </c>
      <c r="D54" s="14" t="s">
        <v>111</v>
      </c>
      <c r="E54" s="14" t="s">
        <v>10</v>
      </c>
    </row>
    <row r="55" s="2" customFormat="1" ht="25" customHeight="1" spans="1:5">
      <c r="A55" s="13">
        <v>52</v>
      </c>
      <c r="B55" s="14" t="s">
        <v>7</v>
      </c>
      <c r="C55" s="14" t="s">
        <v>112</v>
      </c>
      <c r="D55" s="14" t="s">
        <v>113</v>
      </c>
      <c r="E55" s="14" t="s">
        <v>10</v>
      </c>
    </row>
    <row r="56" s="2" customFormat="1" ht="25" customHeight="1" spans="1:5">
      <c r="A56" s="13">
        <v>53</v>
      </c>
      <c r="B56" s="14" t="s">
        <v>7</v>
      </c>
      <c r="C56" s="14" t="s">
        <v>114</v>
      </c>
      <c r="D56" s="14" t="s">
        <v>115</v>
      </c>
      <c r="E56" s="14" t="s">
        <v>10</v>
      </c>
    </row>
    <row r="57" s="2" customFormat="1" ht="25" customHeight="1" spans="1:5">
      <c r="A57" s="13">
        <v>54</v>
      </c>
      <c r="B57" s="14" t="s">
        <v>7</v>
      </c>
      <c r="C57" s="14" t="s">
        <v>116</v>
      </c>
      <c r="D57" s="14" t="s">
        <v>117</v>
      </c>
      <c r="E57" s="14" t="s">
        <v>10</v>
      </c>
    </row>
    <row r="58" s="2" customFormat="1" ht="25" customHeight="1" spans="1:5">
      <c r="A58" s="13">
        <v>55</v>
      </c>
      <c r="B58" s="14" t="s">
        <v>7</v>
      </c>
      <c r="C58" s="14" t="s">
        <v>118</v>
      </c>
      <c r="D58" s="14" t="s">
        <v>119</v>
      </c>
      <c r="E58" s="14" t="s">
        <v>10</v>
      </c>
    </row>
    <row r="59" s="2" customFormat="1" ht="25" customHeight="1" spans="1:5">
      <c r="A59" s="13">
        <v>56</v>
      </c>
      <c r="B59" s="14" t="s">
        <v>7</v>
      </c>
      <c r="C59" s="14" t="s">
        <v>120</v>
      </c>
      <c r="D59" s="14" t="s">
        <v>121</v>
      </c>
      <c r="E59" s="14" t="s">
        <v>10</v>
      </c>
    </row>
    <row r="60" s="2" customFormat="1" ht="25" customHeight="1" spans="1:5">
      <c r="A60" s="13">
        <v>57</v>
      </c>
      <c r="B60" s="14" t="s">
        <v>122</v>
      </c>
      <c r="C60" s="14" t="s">
        <v>123</v>
      </c>
      <c r="D60" s="14" t="s">
        <v>124</v>
      </c>
      <c r="E60" s="14" t="s">
        <v>125</v>
      </c>
    </row>
    <row r="61" s="2" customFormat="1" ht="25" customHeight="1" spans="1:5">
      <c r="A61" s="13">
        <v>58</v>
      </c>
      <c r="B61" s="14" t="s">
        <v>7</v>
      </c>
      <c r="C61" s="14" t="s">
        <v>126</v>
      </c>
      <c r="D61" s="14" t="s">
        <v>127</v>
      </c>
      <c r="E61" s="14" t="s">
        <v>10</v>
      </c>
    </row>
    <row r="62" s="2" customFormat="1" ht="25" customHeight="1" spans="1:5">
      <c r="A62" s="13">
        <v>59</v>
      </c>
      <c r="B62" s="14" t="s">
        <v>7</v>
      </c>
      <c r="C62" s="14" t="s">
        <v>128</v>
      </c>
      <c r="D62" s="14" t="s">
        <v>129</v>
      </c>
      <c r="E62" s="14" t="s">
        <v>10</v>
      </c>
    </row>
    <row r="63" s="2" customFormat="1" ht="25" customHeight="1" spans="1:5">
      <c r="A63" s="13">
        <v>60</v>
      </c>
      <c r="B63" s="14" t="s">
        <v>7</v>
      </c>
      <c r="C63" s="14" t="s">
        <v>130</v>
      </c>
      <c r="D63" s="14" t="s">
        <v>131</v>
      </c>
      <c r="E63" s="14" t="s">
        <v>10</v>
      </c>
    </row>
    <row r="64" s="2" customFormat="1" ht="25" customHeight="1" spans="1:5">
      <c r="A64" s="13">
        <v>61</v>
      </c>
      <c r="B64" s="14" t="s">
        <v>7</v>
      </c>
      <c r="C64" s="14" t="s">
        <v>132</v>
      </c>
      <c r="D64" s="14" t="s">
        <v>133</v>
      </c>
      <c r="E64" s="14" t="s">
        <v>10</v>
      </c>
    </row>
    <row r="65" s="2" customFormat="1" ht="25" customHeight="1" spans="1:5">
      <c r="A65" s="13">
        <v>62</v>
      </c>
      <c r="B65" s="14" t="s">
        <v>7</v>
      </c>
      <c r="C65" s="14" t="s">
        <v>134</v>
      </c>
      <c r="D65" s="14" t="s">
        <v>135</v>
      </c>
      <c r="E65" s="14" t="s">
        <v>10</v>
      </c>
    </row>
    <row r="66" s="2" customFormat="1" ht="25" customHeight="1" spans="1:5">
      <c r="A66" s="13">
        <v>63</v>
      </c>
      <c r="B66" s="14" t="s">
        <v>7</v>
      </c>
      <c r="C66" s="14" t="s">
        <v>136</v>
      </c>
      <c r="D66" s="14" t="s">
        <v>137</v>
      </c>
      <c r="E66" s="14" t="s">
        <v>10</v>
      </c>
    </row>
    <row r="67" s="2" customFormat="1" ht="25" customHeight="1" spans="1:5">
      <c r="A67" s="13">
        <v>64</v>
      </c>
      <c r="B67" s="14" t="s">
        <v>7</v>
      </c>
      <c r="C67" s="14" t="s">
        <v>138</v>
      </c>
      <c r="D67" s="14" t="s">
        <v>139</v>
      </c>
      <c r="E67" s="14" t="s">
        <v>10</v>
      </c>
    </row>
    <row r="68" s="2" customFormat="1" ht="25" customHeight="1" spans="1:5">
      <c r="A68" s="13">
        <v>65</v>
      </c>
      <c r="B68" s="14" t="s">
        <v>7</v>
      </c>
      <c r="C68" s="14" t="s">
        <v>140</v>
      </c>
      <c r="D68" s="14" t="s">
        <v>141</v>
      </c>
      <c r="E68" s="14" t="s">
        <v>10</v>
      </c>
    </row>
    <row r="69" s="2" customFormat="1" ht="25" customHeight="1" spans="1:5">
      <c r="A69" s="13">
        <v>66</v>
      </c>
      <c r="B69" s="14" t="s">
        <v>7</v>
      </c>
      <c r="C69" s="14" t="s">
        <v>142</v>
      </c>
      <c r="D69" s="14" t="s">
        <v>143</v>
      </c>
      <c r="E69" s="14" t="s">
        <v>10</v>
      </c>
    </row>
    <row r="70" s="2" customFormat="1" ht="25" customHeight="1" spans="1:5">
      <c r="A70" s="13">
        <v>67</v>
      </c>
      <c r="B70" s="14" t="s">
        <v>7</v>
      </c>
      <c r="C70" s="14" t="s">
        <v>144</v>
      </c>
      <c r="D70" s="14" t="s">
        <v>145</v>
      </c>
      <c r="E70" s="14" t="s">
        <v>10</v>
      </c>
    </row>
    <row r="71" s="2" customFormat="1" ht="25" customHeight="1" spans="1:5">
      <c r="A71" s="13">
        <v>68</v>
      </c>
      <c r="B71" s="14" t="s">
        <v>146</v>
      </c>
      <c r="C71" s="14" t="s">
        <v>147</v>
      </c>
      <c r="D71" s="47" t="s">
        <v>148</v>
      </c>
      <c r="E71" s="14" t="s">
        <v>10</v>
      </c>
    </row>
    <row r="72" s="2" customFormat="1" ht="25" customHeight="1" spans="1:5">
      <c r="A72" s="13">
        <v>69</v>
      </c>
      <c r="B72" s="14" t="s">
        <v>7</v>
      </c>
      <c r="C72" s="14" t="s">
        <v>149</v>
      </c>
      <c r="D72" s="14" t="s">
        <v>150</v>
      </c>
      <c r="E72" s="14" t="s">
        <v>10</v>
      </c>
    </row>
    <row r="73" s="2" customFormat="1" ht="25" customHeight="1" spans="1:5">
      <c r="A73" s="13">
        <v>70</v>
      </c>
      <c r="B73" s="14" t="s">
        <v>151</v>
      </c>
      <c r="C73" s="14" t="s">
        <v>152</v>
      </c>
      <c r="D73" s="14" t="s">
        <v>153</v>
      </c>
      <c r="E73" s="14" t="s">
        <v>10</v>
      </c>
    </row>
    <row r="74" s="2" customFormat="1" ht="25" customHeight="1" spans="1:5">
      <c r="A74" s="13">
        <v>71</v>
      </c>
      <c r="B74" s="14" t="s">
        <v>7</v>
      </c>
      <c r="C74" s="14" t="s">
        <v>154</v>
      </c>
      <c r="D74" s="14" t="s">
        <v>155</v>
      </c>
      <c r="E74" s="14" t="s">
        <v>10</v>
      </c>
    </row>
    <row r="75" s="2" customFormat="1" ht="25" customHeight="1" spans="1:5">
      <c r="A75" s="13">
        <v>72</v>
      </c>
      <c r="B75" s="14" t="s">
        <v>7</v>
      </c>
      <c r="C75" s="14" t="s">
        <v>156</v>
      </c>
      <c r="D75" s="14" t="s">
        <v>157</v>
      </c>
      <c r="E75" s="14" t="s">
        <v>10</v>
      </c>
    </row>
    <row r="76" s="2" customFormat="1" ht="25" customHeight="1" spans="1:5">
      <c r="A76" s="13">
        <v>73</v>
      </c>
      <c r="B76" s="14" t="s">
        <v>7</v>
      </c>
      <c r="C76" s="14" t="s">
        <v>158</v>
      </c>
      <c r="D76" s="14" t="s">
        <v>159</v>
      </c>
      <c r="E76" s="14" t="s">
        <v>10</v>
      </c>
    </row>
    <row r="77" s="2" customFormat="1" ht="25" customHeight="1" spans="1:5">
      <c r="A77" s="13">
        <v>74</v>
      </c>
      <c r="B77" s="14" t="s">
        <v>7</v>
      </c>
      <c r="C77" s="14" t="s">
        <v>160</v>
      </c>
      <c r="D77" s="14" t="s">
        <v>161</v>
      </c>
      <c r="E77" s="14" t="s">
        <v>10</v>
      </c>
    </row>
    <row r="78" s="2" customFormat="1" ht="25" customHeight="1" spans="1:5">
      <c r="A78" s="13">
        <v>75</v>
      </c>
      <c r="B78" s="14" t="s">
        <v>7</v>
      </c>
      <c r="C78" s="14" t="s">
        <v>162</v>
      </c>
      <c r="D78" s="14" t="s">
        <v>163</v>
      </c>
      <c r="E78" s="14" t="s">
        <v>10</v>
      </c>
    </row>
    <row r="79" s="2" customFormat="1" ht="25" customHeight="1" spans="1:5">
      <c r="A79" s="13">
        <v>76</v>
      </c>
      <c r="B79" s="14" t="s">
        <v>7</v>
      </c>
      <c r="C79" s="14" t="s">
        <v>164</v>
      </c>
      <c r="D79" s="47" t="s">
        <v>165</v>
      </c>
      <c r="E79" s="14" t="s">
        <v>10</v>
      </c>
    </row>
    <row r="80" s="2" customFormat="1" ht="25" customHeight="1" spans="1:5">
      <c r="A80" s="13">
        <v>77</v>
      </c>
      <c r="B80" s="14" t="s">
        <v>7</v>
      </c>
      <c r="C80" s="14" t="s">
        <v>166</v>
      </c>
      <c r="D80" s="14" t="s">
        <v>167</v>
      </c>
      <c r="E80" s="14" t="s">
        <v>10</v>
      </c>
    </row>
    <row r="81" s="2" customFormat="1" ht="25" customHeight="1" spans="1:5">
      <c r="A81" s="13">
        <v>78</v>
      </c>
      <c r="B81" s="14" t="s">
        <v>7</v>
      </c>
      <c r="C81" s="14" t="s">
        <v>168</v>
      </c>
      <c r="D81" s="14" t="s">
        <v>169</v>
      </c>
      <c r="E81" s="14" t="s">
        <v>10</v>
      </c>
    </row>
    <row r="82" s="2" customFormat="1" ht="25" customHeight="1" spans="1:5">
      <c r="A82" s="13">
        <v>79</v>
      </c>
      <c r="B82" s="14" t="s">
        <v>7</v>
      </c>
      <c r="C82" s="14" t="s">
        <v>170</v>
      </c>
      <c r="D82" s="14" t="s">
        <v>171</v>
      </c>
      <c r="E82" s="14" t="s">
        <v>10</v>
      </c>
    </row>
    <row r="83" s="2" customFormat="1" ht="25" customHeight="1" spans="1:5">
      <c r="A83" s="13">
        <v>80</v>
      </c>
      <c r="B83" s="14" t="s">
        <v>7</v>
      </c>
      <c r="C83" s="14" t="s">
        <v>172</v>
      </c>
      <c r="D83" s="14" t="s">
        <v>173</v>
      </c>
      <c r="E83" s="14" t="s">
        <v>10</v>
      </c>
    </row>
    <row r="84" s="2" customFormat="1" ht="25" customHeight="1" spans="1:5">
      <c r="A84" s="13">
        <v>81</v>
      </c>
      <c r="B84" s="14" t="s">
        <v>7</v>
      </c>
      <c r="C84" s="14" t="s">
        <v>174</v>
      </c>
      <c r="D84" s="14" t="s">
        <v>175</v>
      </c>
      <c r="E84" s="14" t="s">
        <v>10</v>
      </c>
    </row>
    <row r="85" s="2" customFormat="1" ht="25" customHeight="1" spans="1:5">
      <c r="A85" s="13">
        <v>82</v>
      </c>
      <c r="B85" s="14" t="s">
        <v>7</v>
      </c>
      <c r="C85" s="14" t="s">
        <v>176</v>
      </c>
      <c r="D85" s="14" t="s">
        <v>177</v>
      </c>
      <c r="E85" s="14" t="s">
        <v>10</v>
      </c>
    </row>
    <row r="86" s="2" customFormat="1" ht="25" customHeight="1" spans="1:5">
      <c r="A86" s="13">
        <v>83</v>
      </c>
      <c r="B86" s="14" t="s">
        <v>7</v>
      </c>
      <c r="C86" s="14" t="s">
        <v>178</v>
      </c>
      <c r="D86" s="14" t="s">
        <v>179</v>
      </c>
      <c r="E86" s="14" t="s">
        <v>10</v>
      </c>
    </row>
    <row r="87" s="2" customFormat="1" ht="25" customHeight="1" spans="1:5">
      <c r="A87" s="13">
        <v>84</v>
      </c>
      <c r="B87" s="14" t="s">
        <v>7</v>
      </c>
      <c r="C87" s="14" t="s">
        <v>180</v>
      </c>
      <c r="D87" s="14" t="s">
        <v>181</v>
      </c>
      <c r="E87" s="14" t="s">
        <v>10</v>
      </c>
    </row>
    <row r="88" s="2" customFormat="1" ht="25" customHeight="1" spans="1:5">
      <c r="A88" s="13">
        <v>85</v>
      </c>
      <c r="B88" s="14" t="s">
        <v>7</v>
      </c>
      <c r="C88" s="14" t="s">
        <v>182</v>
      </c>
      <c r="D88" s="14" t="s">
        <v>183</v>
      </c>
      <c r="E88" s="14" t="s">
        <v>10</v>
      </c>
    </row>
    <row r="89" s="2" customFormat="1" ht="25" customHeight="1" spans="1:5">
      <c r="A89" s="13">
        <v>86</v>
      </c>
      <c r="B89" s="14" t="s">
        <v>7</v>
      </c>
      <c r="C89" s="14" t="s">
        <v>184</v>
      </c>
      <c r="D89" s="14" t="s">
        <v>185</v>
      </c>
      <c r="E89" s="14" t="s">
        <v>10</v>
      </c>
    </row>
    <row r="90" s="2" customFormat="1" ht="25" customHeight="1" spans="1:5">
      <c r="A90" s="13">
        <v>87</v>
      </c>
      <c r="B90" s="14" t="s">
        <v>7</v>
      </c>
      <c r="C90" s="14" t="s">
        <v>186</v>
      </c>
      <c r="D90" s="14" t="s">
        <v>187</v>
      </c>
      <c r="E90" s="14" t="s">
        <v>10</v>
      </c>
    </row>
    <row r="91" s="2" customFormat="1" ht="25" customHeight="1" spans="1:5">
      <c r="A91" s="13">
        <v>88</v>
      </c>
      <c r="B91" s="14" t="s">
        <v>7</v>
      </c>
      <c r="C91" s="14" t="s">
        <v>188</v>
      </c>
      <c r="D91" s="14" t="s">
        <v>189</v>
      </c>
      <c r="E91" s="14" t="s">
        <v>10</v>
      </c>
    </row>
    <row r="92" s="2" customFormat="1" ht="25" customHeight="1" spans="1:5">
      <c r="A92" s="13">
        <v>89</v>
      </c>
      <c r="B92" s="14" t="s">
        <v>190</v>
      </c>
      <c r="C92" s="14" t="s">
        <v>191</v>
      </c>
      <c r="D92" s="14" t="s">
        <v>192</v>
      </c>
      <c r="E92" s="14" t="s">
        <v>193</v>
      </c>
    </row>
    <row r="93" s="2" customFormat="1" ht="25" customHeight="1" spans="1:5">
      <c r="A93" s="13">
        <v>90</v>
      </c>
      <c r="B93" s="14" t="s">
        <v>7</v>
      </c>
      <c r="C93" s="14" t="s">
        <v>194</v>
      </c>
      <c r="D93" s="14" t="s">
        <v>195</v>
      </c>
      <c r="E93" s="14" t="s">
        <v>10</v>
      </c>
    </row>
    <row r="94" s="2" customFormat="1" ht="25" customHeight="1" spans="1:5">
      <c r="A94" s="13">
        <v>91</v>
      </c>
      <c r="B94" s="14" t="s">
        <v>7</v>
      </c>
      <c r="C94" s="14" t="s">
        <v>196</v>
      </c>
      <c r="D94" s="14" t="s">
        <v>197</v>
      </c>
      <c r="E94" s="14" t="s">
        <v>10</v>
      </c>
    </row>
    <row r="95" s="2" customFormat="1" ht="25" customHeight="1" spans="1:5">
      <c r="A95" s="13">
        <v>92</v>
      </c>
      <c r="B95" s="14" t="s">
        <v>7</v>
      </c>
      <c r="C95" s="14" t="s">
        <v>198</v>
      </c>
      <c r="D95" s="14" t="s">
        <v>199</v>
      </c>
      <c r="E95" s="14" t="s">
        <v>10</v>
      </c>
    </row>
    <row r="96" s="2" customFormat="1" ht="25" customHeight="1" spans="1:5">
      <c r="A96" s="13">
        <v>93</v>
      </c>
      <c r="B96" s="14" t="s">
        <v>7</v>
      </c>
      <c r="C96" s="14" t="s">
        <v>200</v>
      </c>
      <c r="D96" s="14" t="s">
        <v>201</v>
      </c>
      <c r="E96" s="14" t="s">
        <v>10</v>
      </c>
    </row>
    <row r="97" s="2" customFormat="1" ht="25" customHeight="1" spans="1:5">
      <c r="A97" s="13">
        <v>94</v>
      </c>
      <c r="B97" s="14" t="s">
        <v>7</v>
      </c>
      <c r="C97" s="14" t="s">
        <v>202</v>
      </c>
      <c r="D97" s="14" t="s">
        <v>203</v>
      </c>
      <c r="E97" s="14" t="s">
        <v>10</v>
      </c>
    </row>
    <row r="98" s="2" customFormat="1" ht="25" customHeight="1" spans="1:5">
      <c r="A98" s="13">
        <v>95</v>
      </c>
      <c r="B98" s="14" t="s">
        <v>7</v>
      </c>
      <c r="C98" s="14" t="s">
        <v>204</v>
      </c>
      <c r="D98" s="14" t="s">
        <v>205</v>
      </c>
      <c r="E98" s="14" t="s">
        <v>10</v>
      </c>
    </row>
    <row r="99" s="2" customFormat="1" ht="25" customHeight="1" spans="1:5">
      <c r="A99" s="13">
        <v>96</v>
      </c>
      <c r="B99" s="14" t="s">
        <v>7</v>
      </c>
      <c r="C99" s="14" t="s">
        <v>206</v>
      </c>
      <c r="D99" s="14" t="s">
        <v>207</v>
      </c>
      <c r="E99" s="14" t="s">
        <v>10</v>
      </c>
    </row>
    <row r="100" s="2" customFormat="1" ht="25" customHeight="1" spans="1:5">
      <c r="A100" s="13">
        <v>97</v>
      </c>
      <c r="B100" s="14" t="s">
        <v>7</v>
      </c>
      <c r="C100" s="14" t="s">
        <v>208</v>
      </c>
      <c r="D100" s="14" t="s">
        <v>209</v>
      </c>
      <c r="E100" s="14" t="s">
        <v>10</v>
      </c>
    </row>
    <row r="101" s="2" customFormat="1" ht="25" customHeight="1" spans="1:5">
      <c r="A101" s="13">
        <v>98</v>
      </c>
      <c r="B101" s="14" t="s">
        <v>7</v>
      </c>
      <c r="C101" s="14" t="s">
        <v>210</v>
      </c>
      <c r="D101" s="14" t="s">
        <v>211</v>
      </c>
      <c r="E101" s="14" t="s">
        <v>10</v>
      </c>
    </row>
    <row r="102" s="2" customFormat="1" ht="25" customHeight="1" spans="1:5">
      <c r="A102" s="13">
        <v>99</v>
      </c>
      <c r="B102" s="14" t="s">
        <v>7</v>
      </c>
      <c r="C102" s="14" t="s">
        <v>212</v>
      </c>
      <c r="D102" s="14" t="s">
        <v>213</v>
      </c>
      <c r="E102" s="14" t="s">
        <v>10</v>
      </c>
    </row>
    <row r="103" s="2" customFormat="1" ht="25" customHeight="1" spans="1:5">
      <c r="A103" s="13">
        <v>100</v>
      </c>
      <c r="B103" s="14" t="s">
        <v>7</v>
      </c>
      <c r="C103" s="14" t="s">
        <v>214</v>
      </c>
      <c r="D103" s="14" t="s">
        <v>215</v>
      </c>
      <c r="E103" s="14" t="s">
        <v>10</v>
      </c>
    </row>
    <row r="104" s="2" customFormat="1" ht="25" customHeight="1" spans="1:5">
      <c r="A104" s="13">
        <v>101</v>
      </c>
      <c r="B104" s="14" t="s">
        <v>7</v>
      </c>
      <c r="C104" s="14" t="s">
        <v>216</v>
      </c>
      <c r="D104" s="14" t="s">
        <v>217</v>
      </c>
      <c r="E104" s="14" t="s">
        <v>10</v>
      </c>
    </row>
    <row r="105" s="2" customFormat="1" ht="25" customHeight="1" spans="1:5">
      <c r="A105" s="13">
        <v>102</v>
      </c>
      <c r="B105" s="14" t="s">
        <v>7</v>
      </c>
      <c r="C105" s="14" t="s">
        <v>218</v>
      </c>
      <c r="D105" s="14" t="s">
        <v>219</v>
      </c>
      <c r="E105" s="14" t="s">
        <v>125</v>
      </c>
    </row>
    <row r="106" s="2" customFormat="1" ht="25" customHeight="1" spans="1:5">
      <c r="A106" s="13">
        <v>103</v>
      </c>
      <c r="B106" s="14" t="s">
        <v>7</v>
      </c>
      <c r="C106" s="14" t="s">
        <v>220</v>
      </c>
      <c r="D106" s="14" t="s">
        <v>221</v>
      </c>
      <c r="E106" s="14" t="s">
        <v>10</v>
      </c>
    </row>
    <row r="107" s="2" customFormat="1" ht="25" customHeight="1" spans="1:5">
      <c r="A107" s="13">
        <v>104</v>
      </c>
      <c r="B107" s="14" t="s">
        <v>7</v>
      </c>
      <c r="C107" s="14" t="s">
        <v>222</v>
      </c>
      <c r="D107" s="14" t="s">
        <v>223</v>
      </c>
      <c r="E107" s="14" t="s">
        <v>10</v>
      </c>
    </row>
    <row r="108" s="2" customFormat="1" ht="25" customHeight="1" spans="1:5">
      <c r="A108" s="13">
        <v>105</v>
      </c>
      <c r="B108" s="14" t="s">
        <v>7</v>
      </c>
      <c r="C108" s="14" t="s">
        <v>224</v>
      </c>
      <c r="D108" s="14" t="s">
        <v>225</v>
      </c>
      <c r="E108" s="14" t="s">
        <v>10</v>
      </c>
    </row>
    <row r="109" s="2" customFormat="1" ht="25" customHeight="1" spans="1:5">
      <c r="A109" s="13">
        <v>106</v>
      </c>
      <c r="B109" s="14" t="s">
        <v>7</v>
      </c>
      <c r="C109" s="14" t="s">
        <v>226</v>
      </c>
      <c r="D109" s="14" t="s">
        <v>227</v>
      </c>
      <c r="E109" s="14" t="s">
        <v>10</v>
      </c>
    </row>
    <row r="110" s="3" customFormat="1" ht="25" customHeight="1" spans="1:5">
      <c r="A110" s="13">
        <v>107</v>
      </c>
      <c r="B110" s="14" t="s">
        <v>7</v>
      </c>
      <c r="C110" s="14" t="s">
        <v>228</v>
      </c>
      <c r="D110" s="14" t="s">
        <v>229</v>
      </c>
      <c r="E110" s="14" t="s">
        <v>10</v>
      </c>
    </row>
    <row r="111" s="2" customFormat="1" ht="25" customHeight="1" spans="1:5">
      <c r="A111" s="13">
        <v>108</v>
      </c>
      <c r="B111" s="14" t="s">
        <v>7</v>
      </c>
      <c r="C111" s="14" t="s">
        <v>230</v>
      </c>
      <c r="D111" s="14" t="s">
        <v>231</v>
      </c>
      <c r="E111" s="14" t="s">
        <v>10</v>
      </c>
    </row>
    <row r="112" s="2" customFormat="1" ht="25" customHeight="1" spans="1:5">
      <c r="A112" s="13">
        <v>109</v>
      </c>
      <c r="B112" s="14" t="s">
        <v>7</v>
      </c>
      <c r="C112" s="14" t="s">
        <v>232</v>
      </c>
      <c r="D112" s="14" t="s">
        <v>233</v>
      </c>
      <c r="E112" s="14" t="s">
        <v>10</v>
      </c>
    </row>
    <row r="113" s="2" customFormat="1" ht="25" customHeight="1" spans="1:5">
      <c r="A113" s="13">
        <v>110</v>
      </c>
      <c r="B113" s="14" t="s">
        <v>7</v>
      </c>
      <c r="C113" s="14" t="s">
        <v>234</v>
      </c>
      <c r="D113" s="14" t="s">
        <v>235</v>
      </c>
      <c r="E113" s="14" t="s">
        <v>10</v>
      </c>
    </row>
    <row r="114" s="2" customFormat="1" ht="25" customHeight="1" spans="1:5">
      <c r="A114" s="13">
        <v>111</v>
      </c>
      <c r="B114" s="14" t="s">
        <v>7</v>
      </c>
      <c r="C114" s="14" t="s">
        <v>236</v>
      </c>
      <c r="D114" s="14" t="s">
        <v>237</v>
      </c>
      <c r="E114" s="14" t="s">
        <v>10</v>
      </c>
    </row>
    <row r="115" s="2" customFormat="1" ht="25" customHeight="1" spans="1:5">
      <c r="A115" s="13">
        <v>112</v>
      </c>
      <c r="B115" s="14" t="s">
        <v>7</v>
      </c>
      <c r="C115" s="14" t="s">
        <v>238</v>
      </c>
      <c r="D115" s="14" t="s">
        <v>239</v>
      </c>
      <c r="E115" s="14" t="s">
        <v>10</v>
      </c>
    </row>
    <row r="116" s="2" customFormat="1" ht="25" customHeight="1" spans="1:5">
      <c r="A116" s="13">
        <v>113</v>
      </c>
      <c r="B116" s="14" t="s">
        <v>7</v>
      </c>
      <c r="C116" s="14" t="s">
        <v>240</v>
      </c>
      <c r="D116" s="14" t="s">
        <v>241</v>
      </c>
      <c r="E116" s="14" t="s">
        <v>10</v>
      </c>
    </row>
    <row r="117" s="2" customFormat="1" ht="25" customHeight="1" spans="1:5">
      <c r="A117" s="13">
        <v>114</v>
      </c>
      <c r="B117" s="14" t="s">
        <v>7</v>
      </c>
      <c r="C117" s="14" t="s">
        <v>242</v>
      </c>
      <c r="D117" s="14" t="s">
        <v>243</v>
      </c>
      <c r="E117" s="14" t="s">
        <v>10</v>
      </c>
    </row>
    <row r="118" s="2" customFormat="1" ht="25" customHeight="1" spans="1:5">
      <c r="A118" s="13">
        <v>115</v>
      </c>
      <c r="B118" s="14" t="s">
        <v>7</v>
      </c>
      <c r="C118" s="14" t="s">
        <v>244</v>
      </c>
      <c r="D118" s="14" t="s">
        <v>245</v>
      </c>
      <c r="E118" s="14" t="s">
        <v>10</v>
      </c>
    </row>
    <row r="119" s="2" customFormat="1" ht="25" customHeight="1" spans="1:5">
      <c r="A119" s="13">
        <v>116</v>
      </c>
      <c r="B119" s="14" t="s">
        <v>7</v>
      </c>
      <c r="C119" s="14" t="s">
        <v>246</v>
      </c>
      <c r="D119" s="14" t="s">
        <v>247</v>
      </c>
      <c r="E119" s="14" t="s">
        <v>248</v>
      </c>
    </row>
    <row r="120" s="2" customFormat="1" ht="25" customHeight="1" spans="1:5">
      <c r="A120" s="13">
        <v>117</v>
      </c>
      <c r="B120" s="14" t="s">
        <v>7</v>
      </c>
      <c r="C120" s="14" t="s">
        <v>249</v>
      </c>
      <c r="D120" s="14" t="s">
        <v>250</v>
      </c>
      <c r="E120" s="14" t="s">
        <v>10</v>
      </c>
    </row>
    <row r="121" s="2" customFormat="1" ht="25" customHeight="1" spans="1:5">
      <c r="A121" s="13">
        <v>118</v>
      </c>
      <c r="B121" s="14" t="s">
        <v>7</v>
      </c>
      <c r="C121" s="14" t="s">
        <v>251</v>
      </c>
      <c r="D121" s="14" t="s">
        <v>252</v>
      </c>
      <c r="E121" s="14" t="s">
        <v>10</v>
      </c>
    </row>
    <row r="122" s="2" customFormat="1" ht="25" customHeight="1" spans="1:5">
      <c r="A122" s="13">
        <v>119</v>
      </c>
      <c r="B122" s="14" t="s">
        <v>7</v>
      </c>
      <c r="C122" s="14" t="s">
        <v>253</v>
      </c>
      <c r="D122" s="14" t="s">
        <v>254</v>
      </c>
      <c r="E122" s="14" t="s">
        <v>10</v>
      </c>
    </row>
    <row r="123" s="2" customFormat="1" ht="25" customHeight="1" spans="1:5">
      <c r="A123" s="13">
        <v>120</v>
      </c>
      <c r="B123" s="14" t="s">
        <v>7</v>
      </c>
      <c r="C123" s="14" t="s">
        <v>255</v>
      </c>
      <c r="D123" s="14" t="s">
        <v>256</v>
      </c>
      <c r="E123" s="14" t="s">
        <v>10</v>
      </c>
    </row>
    <row r="124" s="2" customFormat="1" ht="25" customHeight="1" spans="1:5">
      <c r="A124" s="13">
        <v>121</v>
      </c>
      <c r="B124" s="14" t="s">
        <v>7</v>
      </c>
      <c r="C124" s="14" t="s">
        <v>257</v>
      </c>
      <c r="D124" s="14" t="s">
        <v>258</v>
      </c>
      <c r="E124" s="14" t="s">
        <v>10</v>
      </c>
    </row>
    <row r="125" s="2" customFormat="1" ht="25" customHeight="1" spans="1:5">
      <c r="A125" s="13">
        <v>122</v>
      </c>
      <c r="B125" s="14" t="s">
        <v>7</v>
      </c>
      <c r="C125" s="14" t="s">
        <v>259</v>
      </c>
      <c r="D125" s="14" t="s">
        <v>260</v>
      </c>
      <c r="E125" s="14" t="s">
        <v>10</v>
      </c>
    </row>
    <row r="126" s="2" customFormat="1" ht="25" customHeight="1" spans="1:5">
      <c r="A126" s="13">
        <v>123</v>
      </c>
      <c r="B126" s="14" t="s">
        <v>7</v>
      </c>
      <c r="C126" s="14" t="s">
        <v>261</v>
      </c>
      <c r="D126" s="14" t="s">
        <v>262</v>
      </c>
      <c r="E126" s="14" t="s">
        <v>10</v>
      </c>
    </row>
    <row r="127" s="2" customFormat="1" ht="25" customHeight="1" spans="1:5">
      <c r="A127" s="13">
        <v>124</v>
      </c>
      <c r="B127" s="14" t="s">
        <v>7</v>
      </c>
      <c r="C127" s="14" t="s">
        <v>263</v>
      </c>
      <c r="D127" s="14" t="s">
        <v>264</v>
      </c>
      <c r="E127" s="14" t="s">
        <v>10</v>
      </c>
    </row>
    <row r="128" s="2" customFormat="1" ht="25" customHeight="1" spans="1:5">
      <c r="A128" s="13">
        <v>125</v>
      </c>
      <c r="B128" s="14" t="s">
        <v>7</v>
      </c>
      <c r="C128" s="14" t="s">
        <v>265</v>
      </c>
      <c r="D128" s="14" t="s">
        <v>266</v>
      </c>
      <c r="E128" s="14" t="s">
        <v>10</v>
      </c>
    </row>
    <row r="129" s="2" customFormat="1" ht="25" customHeight="1" spans="1:5">
      <c r="A129" s="13">
        <v>126</v>
      </c>
      <c r="B129" s="14" t="s">
        <v>7</v>
      </c>
      <c r="C129" s="14" t="s">
        <v>267</v>
      </c>
      <c r="D129" s="14" t="s">
        <v>268</v>
      </c>
      <c r="E129" s="14" t="s">
        <v>10</v>
      </c>
    </row>
    <row r="130" s="2" customFormat="1" ht="25" customHeight="1" spans="1:5">
      <c r="A130" s="13">
        <v>127</v>
      </c>
      <c r="B130" s="14" t="s">
        <v>7</v>
      </c>
      <c r="C130" s="14" t="s">
        <v>269</v>
      </c>
      <c r="D130" s="14" t="s">
        <v>270</v>
      </c>
      <c r="E130" s="14" t="s">
        <v>10</v>
      </c>
    </row>
    <row r="131" s="2" customFormat="1" ht="25" customHeight="1" spans="1:5">
      <c r="A131" s="13">
        <v>128</v>
      </c>
      <c r="B131" s="14" t="s">
        <v>7</v>
      </c>
      <c r="C131" s="14" t="s">
        <v>271</v>
      </c>
      <c r="D131" s="14" t="s">
        <v>272</v>
      </c>
      <c r="E131" s="14" t="s">
        <v>10</v>
      </c>
    </row>
    <row r="132" s="2" customFormat="1" ht="25" customHeight="1" spans="1:5">
      <c r="A132" s="13">
        <v>129</v>
      </c>
      <c r="B132" s="14" t="s">
        <v>7</v>
      </c>
      <c r="C132" s="14" t="s">
        <v>273</v>
      </c>
      <c r="D132" s="14" t="s">
        <v>274</v>
      </c>
      <c r="E132" s="14" t="s">
        <v>10</v>
      </c>
    </row>
    <row r="133" s="2" customFormat="1" ht="25" customHeight="1" spans="1:5">
      <c r="A133" s="13">
        <v>130</v>
      </c>
      <c r="B133" s="14" t="s">
        <v>7</v>
      </c>
      <c r="C133" s="14" t="s">
        <v>275</v>
      </c>
      <c r="D133" s="14" t="s">
        <v>276</v>
      </c>
      <c r="E133" s="14" t="s">
        <v>10</v>
      </c>
    </row>
    <row r="134" s="2" customFormat="1" ht="25" customHeight="1" spans="1:5">
      <c r="A134" s="13">
        <v>131</v>
      </c>
      <c r="B134" s="14" t="s">
        <v>7</v>
      </c>
      <c r="C134" s="14" t="s">
        <v>277</v>
      </c>
      <c r="D134" s="14" t="s">
        <v>278</v>
      </c>
      <c r="E134" s="14" t="s">
        <v>10</v>
      </c>
    </row>
    <row r="135" s="2" customFormat="1" ht="25" customHeight="1" spans="1:5">
      <c r="A135" s="13">
        <v>132</v>
      </c>
      <c r="B135" s="14" t="s">
        <v>7</v>
      </c>
      <c r="C135" s="14" t="s">
        <v>279</v>
      </c>
      <c r="D135" s="14" t="s">
        <v>280</v>
      </c>
      <c r="E135" s="14" t="s">
        <v>10</v>
      </c>
    </row>
    <row r="136" s="2" customFormat="1" ht="25" customHeight="1" spans="1:5">
      <c r="A136" s="13">
        <v>133</v>
      </c>
      <c r="B136" s="14" t="s">
        <v>7</v>
      </c>
      <c r="C136" s="14" t="s">
        <v>281</v>
      </c>
      <c r="D136" s="14" t="s">
        <v>282</v>
      </c>
      <c r="E136" s="14" t="s">
        <v>10</v>
      </c>
    </row>
    <row r="137" s="2" customFormat="1" ht="25" customHeight="1" spans="1:5">
      <c r="A137" s="13">
        <v>134</v>
      </c>
      <c r="B137" s="14" t="s">
        <v>7</v>
      </c>
      <c r="C137" s="14" t="s">
        <v>283</v>
      </c>
      <c r="D137" s="14" t="s">
        <v>284</v>
      </c>
      <c r="E137" s="14" t="s">
        <v>10</v>
      </c>
    </row>
    <row r="138" s="2" customFormat="1" ht="25" customHeight="1" spans="1:5">
      <c r="A138" s="13">
        <v>135</v>
      </c>
      <c r="B138" s="14" t="s">
        <v>7</v>
      </c>
      <c r="C138" s="14" t="s">
        <v>285</v>
      </c>
      <c r="D138" s="14" t="s">
        <v>286</v>
      </c>
      <c r="E138" s="14" t="s">
        <v>10</v>
      </c>
    </row>
    <row r="139" s="2" customFormat="1" ht="25" customHeight="1" spans="1:5">
      <c r="A139" s="13">
        <v>136</v>
      </c>
      <c r="B139" s="14" t="s">
        <v>7</v>
      </c>
      <c r="C139" s="14" t="s">
        <v>287</v>
      </c>
      <c r="D139" s="14" t="s">
        <v>288</v>
      </c>
      <c r="E139" s="14" t="s">
        <v>10</v>
      </c>
    </row>
    <row r="140" s="2" customFormat="1" ht="25" customHeight="1" spans="1:5">
      <c r="A140" s="13">
        <v>137</v>
      </c>
      <c r="B140" s="14" t="s">
        <v>289</v>
      </c>
      <c r="C140" s="14" t="s">
        <v>290</v>
      </c>
      <c r="D140" s="14" t="s">
        <v>291</v>
      </c>
      <c r="E140" s="14" t="s">
        <v>292</v>
      </c>
    </row>
    <row r="141" s="2" customFormat="1" ht="25" customHeight="1" spans="1:5">
      <c r="A141" s="13">
        <v>138</v>
      </c>
      <c r="B141" s="14" t="s">
        <v>7</v>
      </c>
      <c r="C141" s="14" t="s">
        <v>293</v>
      </c>
      <c r="D141" s="14" t="s">
        <v>294</v>
      </c>
      <c r="E141" s="14" t="s">
        <v>10</v>
      </c>
    </row>
    <row r="142" s="2" customFormat="1" ht="25" customHeight="1" spans="1:5">
      <c r="A142" s="13">
        <v>139</v>
      </c>
      <c r="B142" s="14" t="s">
        <v>7</v>
      </c>
      <c r="C142" s="14" t="s">
        <v>295</v>
      </c>
      <c r="D142" s="14" t="s">
        <v>296</v>
      </c>
      <c r="E142" s="14" t="s">
        <v>10</v>
      </c>
    </row>
    <row r="143" s="2" customFormat="1" ht="25" customHeight="1" spans="1:5">
      <c r="A143" s="13">
        <v>140</v>
      </c>
      <c r="B143" s="14" t="s">
        <v>7</v>
      </c>
      <c r="C143" s="14" t="s">
        <v>297</v>
      </c>
      <c r="D143" s="14" t="s">
        <v>298</v>
      </c>
      <c r="E143" s="14" t="s">
        <v>10</v>
      </c>
    </row>
    <row r="144" s="2" customFormat="1" ht="25" customHeight="1" spans="1:5">
      <c r="A144" s="13">
        <v>141</v>
      </c>
      <c r="B144" s="14" t="s">
        <v>7</v>
      </c>
      <c r="C144" s="14" t="s">
        <v>299</v>
      </c>
      <c r="D144" s="14" t="s">
        <v>300</v>
      </c>
      <c r="E144" s="14" t="s">
        <v>10</v>
      </c>
    </row>
    <row r="145" s="2" customFormat="1" ht="25" customHeight="1" spans="1:5">
      <c r="A145" s="13">
        <v>142</v>
      </c>
      <c r="B145" s="14" t="s">
        <v>7</v>
      </c>
      <c r="C145" s="14" t="s">
        <v>301</v>
      </c>
      <c r="D145" s="14" t="s">
        <v>302</v>
      </c>
      <c r="E145" s="14" t="s">
        <v>10</v>
      </c>
    </row>
    <row r="146" s="2" customFormat="1" ht="25" customHeight="1" spans="1:5">
      <c r="A146" s="13">
        <v>143</v>
      </c>
      <c r="B146" s="14" t="s">
        <v>7</v>
      </c>
      <c r="C146" s="14" t="s">
        <v>303</v>
      </c>
      <c r="D146" s="14" t="s">
        <v>304</v>
      </c>
      <c r="E146" s="14" t="s">
        <v>10</v>
      </c>
    </row>
    <row r="147" s="2" customFormat="1" ht="25" customHeight="1" spans="1:5">
      <c r="A147" s="13">
        <v>144</v>
      </c>
      <c r="B147" s="14" t="s">
        <v>7</v>
      </c>
      <c r="C147" s="14" t="s">
        <v>305</v>
      </c>
      <c r="D147" s="14" t="s">
        <v>306</v>
      </c>
      <c r="E147" s="14" t="s">
        <v>10</v>
      </c>
    </row>
    <row r="148" s="2" customFormat="1" ht="25" customHeight="1" spans="1:5">
      <c r="A148" s="13">
        <v>145</v>
      </c>
      <c r="B148" s="14" t="s">
        <v>7</v>
      </c>
      <c r="C148" s="14" t="s">
        <v>307</v>
      </c>
      <c r="D148" s="14" t="s">
        <v>308</v>
      </c>
      <c r="E148" s="14" t="s">
        <v>10</v>
      </c>
    </row>
    <row r="149" s="2" customFormat="1" ht="25" customHeight="1" spans="1:5">
      <c r="A149" s="13">
        <v>146</v>
      </c>
      <c r="B149" s="13" t="s">
        <v>7</v>
      </c>
      <c r="C149" s="13" t="s">
        <v>309</v>
      </c>
      <c r="D149" s="13" t="s">
        <v>310</v>
      </c>
      <c r="E149" s="14" t="s">
        <v>10</v>
      </c>
    </row>
    <row r="150" s="2" customFormat="1" ht="25" customHeight="1" spans="1:5">
      <c r="A150" s="13">
        <v>147</v>
      </c>
      <c r="B150" s="13" t="s">
        <v>7</v>
      </c>
      <c r="C150" s="14" t="s">
        <v>311</v>
      </c>
      <c r="D150" s="16" t="s">
        <v>312</v>
      </c>
      <c r="E150" s="14" t="s">
        <v>10</v>
      </c>
    </row>
    <row r="151" s="2" customFormat="1" ht="25" customHeight="1" spans="1:5">
      <c r="A151" s="13">
        <v>148</v>
      </c>
      <c r="B151" s="13" t="s">
        <v>7</v>
      </c>
      <c r="C151" s="14" t="s">
        <v>313</v>
      </c>
      <c r="D151" s="16" t="s">
        <v>314</v>
      </c>
      <c r="E151" s="14" t="s">
        <v>315</v>
      </c>
    </row>
    <row r="152" s="2" customFormat="1" ht="25" customHeight="1" spans="1:5">
      <c r="A152" s="13">
        <v>149</v>
      </c>
      <c r="B152" s="13" t="s">
        <v>7</v>
      </c>
      <c r="C152" s="14" t="s">
        <v>316</v>
      </c>
      <c r="D152" s="16" t="s">
        <v>317</v>
      </c>
      <c r="E152" s="14" t="s">
        <v>10</v>
      </c>
    </row>
    <row r="153" s="2" customFormat="1" ht="25" customHeight="1" spans="1:5">
      <c r="A153" s="13">
        <v>150</v>
      </c>
      <c r="B153" s="13" t="s">
        <v>7</v>
      </c>
      <c r="C153" s="14" t="s">
        <v>318</v>
      </c>
      <c r="D153" s="16" t="s">
        <v>319</v>
      </c>
      <c r="E153" s="14" t="s">
        <v>10</v>
      </c>
    </row>
    <row r="154" s="2" customFormat="1" ht="25" customHeight="1" spans="1:5">
      <c r="A154" s="13">
        <v>151</v>
      </c>
      <c r="B154" s="13" t="s">
        <v>7</v>
      </c>
      <c r="C154" s="14" t="s">
        <v>320</v>
      </c>
      <c r="D154" s="16" t="s">
        <v>321</v>
      </c>
      <c r="E154" s="14" t="s">
        <v>10</v>
      </c>
    </row>
    <row r="155" s="2" customFormat="1" ht="25" customHeight="1" spans="1:5">
      <c r="A155" s="13">
        <v>152</v>
      </c>
      <c r="B155" s="13" t="s">
        <v>7</v>
      </c>
      <c r="C155" s="14" t="s">
        <v>322</v>
      </c>
      <c r="D155" s="16" t="s">
        <v>323</v>
      </c>
      <c r="E155" s="14" t="s">
        <v>10</v>
      </c>
    </row>
    <row r="156" s="2" customFormat="1" ht="25" customHeight="1" spans="1:5">
      <c r="A156" s="13">
        <v>153</v>
      </c>
      <c r="B156" s="13" t="s">
        <v>7</v>
      </c>
      <c r="C156" s="14" t="s">
        <v>324</v>
      </c>
      <c r="D156" s="16" t="s">
        <v>325</v>
      </c>
      <c r="E156" s="14" t="s">
        <v>10</v>
      </c>
    </row>
    <row r="157" s="2" customFormat="1" ht="25" customHeight="1" spans="1:5">
      <c r="A157" s="13">
        <v>154</v>
      </c>
      <c r="B157" s="13" t="s">
        <v>7</v>
      </c>
      <c r="C157" s="14" t="s">
        <v>326</v>
      </c>
      <c r="D157" s="16" t="s">
        <v>327</v>
      </c>
      <c r="E157" s="14" t="s">
        <v>10</v>
      </c>
    </row>
    <row r="158" s="2" customFormat="1" ht="25" customHeight="1" spans="1:5">
      <c r="A158" s="13">
        <v>155</v>
      </c>
      <c r="B158" s="13" t="s">
        <v>7</v>
      </c>
      <c r="C158" s="14" t="s">
        <v>328</v>
      </c>
      <c r="D158" s="16" t="s">
        <v>329</v>
      </c>
      <c r="E158" s="14" t="s">
        <v>10</v>
      </c>
    </row>
    <row r="159" s="2" customFormat="1" ht="25" customHeight="1" spans="1:5">
      <c r="A159" s="13">
        <v>156</v>
      </c>
      <c r="B159" s="13" t="s">
        <v>7</v>
      </c>
      <c r="C159" s="14" t="s">
        <v>330</v>
      </c>
      <c r="D159" s="16" t="s">
        <v>331</v>
      </c>
      <c r="E159" s="14" t="s">
        <v>10</v>
      </c>
    </row>
    <row r="160" s="2" customFormat="1" ht="25" customHeight="1" spans="1:5">
      <c r="A160" s="13">
        <v>157</v>
      </c>
      <c r="B160" s="13" t="s">
        <v>7</v>
      </c>
      <c r="C160" s="14" t="s">
        <v>332</v>
      </c>
      <c r="D160" s="16" t="s">
        <v>333</v>
      </c>
      <c r="E160" s="14" t="s">
        <v>10</v>
      </c>
    </row>
    <row r="161" s="2" customFormat="1" ht="25" customHeight="1" spans="1:5">
      <c r="A161" s="13">
        <v>158</v>
      </c>
      <c r="B161" s="13" t="s">
        <v>7</v>
      </c>
      <c r="C161" s="20" t="s">
        <v>334</v>
      </c>
      <c r="D161" s="21" t="s">
        <v>335</v>
      </c>
      <c r="E161" s="14" t="s">
        <v>10</v>
      </c>
    </row>
    <row r="162" s="2" customFormat="1" ht="25" customHeight="1" spans="1:5">
      <c r="A162" s="13">
        <v>159</v>
      </c>
      <c r="B162" s="13" t="s">
        <v>7</v>
      </c>
      <c r="C162" s="14" t="s">
        <v>336</v>
      </c>
      <c r="D162" s="16" t="s">
        <v>337</v>
      </c>
      <c r="E162" s="14" t="s">
        <v>10</v>
      </c>
    </row>
    <row r="163" s="2" customFormat="1" ht="25" customHeight="1" spans="1:5">
      <c r="A163" s="13">
        <v>160</v>
      </c>
      <c r="B163" s="13" t="s">
        <v>7</v>
      </c>
      <c r="C163" s="14" t="s">
        <v>338</v>
      </c>
      <c r="D163" s="16" t="s">
        <v>339</v>
      </c>
      <c r="E163" s="14" t="s">
        <v>10</v>
      </c>
    </row>
    <row r="164" s="2" customFormat="1" ht="25" customHeight="1" spans="1:5">
      <c r="A164" s="13">
        <v>161</v>
      </c>
      <c r="B164" s="13" t="s">
        <v>7</v>
      </c>
      <c r="C164" s="20" t="s">
        <v>340</v>
      </c>
      <c r="D164" s="22" t="s">
        <v>341</v>
      </c>
      <c r="E164" s="14" t="s">
        <v>10</v>
      </c>
    </row>
    <row r="165" s="2" customFormat="1" ht="25" customHeight="1" spans="1:5">
      <c r="A165" s="13">
        <v>162</v>
      </c>
      <c r="B165" s="14" t="s">
        <v>122</v>
      </c>
      <c r="C165" s="14" t="s">
        <v>342</v>
      </c>
      <c r="D165" s="47" t="s">
        <v>343</v>
      </c>
      <c r="E165" s="24" t="s">
        <v>344</v>
      </c>
    </row>
    <row r="166" s="2" customFormat="1" ht="25" customHeight="1" spans="1:5">
      <c r="A166" s="13">
        <v>163</v>
      </c>
      <c r="B166" s="14" t="s">
        <v>122</v>
      </c>
      <c r="C166" s="14" t="s">
        <v>345</v>
      </c>
      <c r="D166" s="23" t="s">
        <v>346</v>
      </c>
      <c r="E166" s="14" t="s">
        <v>347</v>
      </c>
    </row>
    <row r="167" s="2" customFormat="1" ht="25" customHeight="1" spans="1:5">
      <c r="A167" s="13">
        <v>164</v>
      </c>
      <c r="B167" s="14" t="s">
        <v>122</v>
      </c>
      <c r="C167" s="14" t="s">
        <v>348</v>
      </c>
      <c r="D167" s="23" t="s">
        <v>349</v>
      </c>
      <c r="E167" s="14" t="s">
        <v>347</v>
      </c>
    </row>
    <row r="168" s="2" customFormat="1" ht="25" customHeight="1" spans="1:5">
      <c r="A168" s="13">
        <v>165</v>
      </c>
      <c r="B168" s="14" t="s">
        <v>122</v>
      </c>
      <c r="C168" s="14" t="s">
        <v>350</v>
      </c>
      <c r="D168" s="23" t="s">
        <v>351</v>
      </c>
      <c r="E168" s="14" t="s">
        <v>352</v>
      </c>
    </row>
    <row r="169" s="2" customFormat="1" ht="25" customHeight="1" spans="1:5">
      <c r="A169" s="13">
        <v>166</v>
      </c>
      <c r="B169" s="14" t="s">
        <v>122</v>
      </c>
      <c r="C169" s="14" t="s">
        <v>353</v>
      </c>
      <c r="D169" s="23" t="s">
        <v>354</v>
      </c>
      <c r="E169" s="14" t="s">
        <v>352</v>
      </c>
    </row>
    <row r="170" s="2" customFormat="1" ht="25" customHeight="1" spans="1:5">
      <c r="A170" s="13">
        <v>167</v>
      </c>
      <c r="B170" s="14" t="s">
        <v>122</v>
      </c>
      <c r="C170" s="14" t="s">
        <v>355</v>
      </c>
      <c r="D170" s="23" t="s">
        <v>356</v>
      </c>
      <c r="E170" s="14" t="s">
        <v>357</v>
      </c>
    </row>
    <row r="171" s="2" customFormat="1" ht="25" customHeight="1" spans="1:5">
      <c r="A171" s="13">
        <v>168</v>
      </c>
      <c r="B171" s="14" t="s">
        <v>122</v>
      </c>
      <c r="C171" s="14" t="s">
        <v>358</v>
      </c>
      <c r="D171" s="23" t="s">
        <v>359</v>
      </c>
      <c r="E171" s="14" t="s">
        <v>357</v>
      </c>
    </row>
    <row r="172" s="2" customFormat="1" ht="25" customHeight="1" spans="1:5">
      <c r="A172" s="13">
        <v>169</v>
      </c>
      <c r="B172" s="14" t="s">
        <v>122</v>
      </c>
      <c r="C172" s="14" t="s">
        <v>360</v>
      </c>
      <c r="D172" s="23" t="s">
        <v>361</v>
      </c>
      <c r="E172" s="14" t="s">
        <v>357</v>
      </c>
    </row>
    <row r="173" s="2" customFormat="1" ht="25" customHeight="1" spans="1:5">
      <c r="A173" s="13">
        <v>170</v>
      </c>
      <c r="B173" s="14" t="s">
        <v>122</v>
      </c>
      <c r="C173" s="14" t="s">
        <v>362</v>
      </c>
      <c r="D173" s="48" t="s">
        <v>363</v>
      </c>
      <c r="E173" s="14" t="s">
        <v>357</v>
      </c>
    </row>
    <row r="174" s="2" customFormat="1" ht="25" customHeight="1" spans="1:5">
      <c r="A174" s="13">
        <v>171</v>
      </c>
      <c r="B174" s="14" t="s">
        <v>122</v>
      </c>
      <c r="C174" s="14" t="s">
        <v>364</v>
      </c>
      <c r="D174" s="14" t="s">
        <v>365</v>
      </c>
      <c r="E174" s="14" t="s">
        <v>344</v>
      </c>
    </row>
    <row r="175" s="2" customFormat="1" ht="25" customHeight="1" spans="1:5">
      <c r="A175" s="13">
        <v>172</v>
      </c>
      <c r="B175" s="14" t="s">
        <v>122</v>
      </c>
      <c r="C175" s="14" t="s">
        <v>366</v>
      </c>
      <c r="D175" s="48" t="s">
        <v>367</v>
      </c>
      <c r="E175" s="14" t="s">
        <v>357</v>
      </c>
    </row>
    <row r="176" s="2" customFormat="1" ht="25" customHeight="1" spans="1:5">
      <c r="A176" s="13">
        <v>173</v>
      </c>
      <c r="B176" s="14" t="s">
        <v>122</v>
      </c>
      <c r="C176" s="14" t="s">
        <v>368</v>
      </c>
      <c r="D176" s="23" t="s">
        <v>369</v>
      </c>
      <c r="E176" s="14" t="s">
        <v>357</v>
      </c>
    </row>
    <row r="177" s="2" customFormat="1" ht="25" customHeight="1" spans="1:5">
      <c r="A177" s="13">
        <v>174</v>
      </c>
      <c r="B177" s="14" t="s">
        <v>122</v>
      </c>
      <c r="C177" s="14" t="s">
        <v>370</v>
      </c>
      <c r="D177" s="23" t="s">
        <v>371</v>
      </c>
      <c r="E177" s="14" t="s">
        <v>357</v>
      </c>
    </row>
    <row r="178" s="2" customFormat="1" ht="25" customHeight="1" spans="1:5">
      <c r="A178" s="13">
        <v>175</v>
      </c>
      <c r="B178" s="14" t="s">
        <v>122</v>
      </c>
      <c r="C178" s="14" t="s">
        <v>372</v>
      </c>
      <c r="D178" s="23" t="s">
        <v>373</v>
      </c>
      <c r="E178" s="14" t="s">
        <v>357</v>
      </c>
    </row>
    <row r="179" s="2" customFormat="1" ht="25" customHeight="1" spans="1:5">
      <c r="A179" s="13">
        <v>176</v>
      </c>
      <c r="B179" s="14" t="s">
        <v>122</v>
      </c>
      <c r="C179" s="14" t="s">
        <v>374</v>
      </c>
      <c r="D179" s="23" t="s">
        <v>375</v>
      </c>
      <c r="E179" s="14" t="s">
        <v>357</v>
      </c>
    </row>
    <row r="180" s="2" customFormat="1" ht="25" customHeight="1" spans="1:5">
      <c r="A180" s="13">
        <v>177</v>
      </c>
      <c r="B180" s="14" t="s">
        <v>122</v>
      </c>
      <c r="C180" s="14" t="s">
        <v>376</v>
      </c>
      <c r="D180" s="47" t="s">
        <v>377</v>
      </c>
      <c r="E180" s="14" t="s">
        <v>347</v>
      </c>
    </row>
    <row r="181" s="2" customFormat="1" ht="25" customHeight="1" spans="1:5">
      <c r="A181" s="13">
        <v>178</v>
      </c>
      <c r="B181" s="14" t="s">
        <v>122</v>
      </c>
      <c r="C181" s="14" t="s">
        <v>378</v>
      </c>
      <c r="D181" s="14" t="s">
        <v>379</v>
      </c>
      <c r="E181" s="14" t="s">
        <v>380</v>
      </c>
    </row>
    <row r="182" s="2" customFormat="1" ht="25" customHeight="1" spans="1:5">
      <c r="A182" s="13">
        <v>179</v>
      </c>
      <c r="B182" s="14" t="s">
        <v>122</v>
      </c>
      <c r="C182" s="14" t="s">
        <v>381</v>
      </c>
      <c r="D182" s="23" t="s">
        <v>382</v>
      </c>
      <c r="E182" s="14" t="s">
        <v>357</v>
      </c>
    </row>
    <row r="183" s="2" customFormat="1" ht="25" customHeight="1" spans="1:5">
      <c r="A183" s="13">
        <v>180</v>
      </c>
      <c r="B183" s="14" t="s">
        <v>122</v>
      </c>
      <c r="C183" s="14" t="s">
        <v>383</v>
      </c>
      <c r="D183" s="23" t="s">
        <v>384</v>
      </c>
      <c r="E183" s="14" t="s">
        <v>357</v>
      </c>
    </row>
    <row r="184" s="2" customFormat="1" ht="25" customHeight="1" spans="1:5">
      <c r="A184" s="13">
        <v>181</v>
      </c>
      <c r="B184" s="14" t="s">
        <v>122</v>
      </c>
      <c r="C184" s="14" t="s">
        <v>385</v>
      </c>
      <c r="D184" s="14" t="s">
        <v>386</v>
      </c>
      <c r="E184" s="14" t="s">
        <v>347</v>
      </c>
    </row>
    <row r="185" s="2" customFormat="1" ht="25" customHeight="1" spans="1:5">
      <c r="A185" s="13">
        <v>182</v>
      </c>
      <c r="B185" s="14" t="s">
        <v>122</v>
      </c>
      <c r="C185" s="14" t="s">
        <v>387</v>
      </c>
      <c r="D185" s="14" t="s">
        <v>388</v>
      </c>
      <c r="E185" s="14" t="s">
        <v>347</v>
      </c>
    </row>
    <row r="186" s="2" customFormat="1" ht="25" customHeight="1" spans="1:5">
      <c r="A186" s="13">
        <v>183</v>
      </c>
      <c r="B186" s="14" t="s">
        <v>122</v>
      </c>
      <c r="C186" s="14" t="s">
        <v>389</v>
      </c>
      <c r="D186" s="47" t="s">
        <v>390</v>
      </c>
      <c r="E186" s="14" t="s">
        <v>380</v>
      </c>
    </row>
    <row r="187" s="2" customFormat="1" ht="25" customHeight="1" spans="1:5">
      <c r="A187" s="13">
        <v>184</v>
      </c>
      <c r="B187" s="14" t="s">
        <v>122</v>
      </c>
      <c r="C187" s="14" t="s">
        <v>391</v>
      </c>
      <c r="D187" s="14" t="s">
        <v>392</v>
      </c>
      <c r="E187" s="14" t="s">
        <v>393</v>
      </c>
    </row>
    <row r="188" s="2" customFormat="1" ht="25" customHeight="1" spans="1:5">
      <c r="A188" s="13">
        <v>185</v>
      </c>
      <c r="B188" s="14" t="s">
        <v>122</v>
      </c>
      <c r="C188" s="14" t="s">
        <v>394</v>
      </c>
      <c r="D188" s="14" t="s">
        <v>395</v>
      </c>
      <c r="E188" s="14" t="s">
        <v>393</v>
      </c>
    </row>
    <row r="189" s="2" customFormat="1" ht="25" customHeight="1" spans="1:5">
      <c r="A189" s="13">
        <v>186</v>
      </c>
      <c r="B189" s="14" t="s">
        <v>122</v>
      </c>
      <c r="C189" s="14" t="s">
        <v>396</v>
      </c>
      <c r="D189" s="14" t="s">
        <v>397</v>
      </c>
      <c r="E189" s="14" t="s">
        <v>393</v>
      </c>
    </row>
    <row r="190" s="2" customFormat="1" ht="25" customHeight="1" spans="1:5">
      <c r="A190" s="13">
        <v>187</v>
      </c>
      <c r="B190" s="14" t="s">
        <v>122</v>
      </c>
      <c r="C190" s="14" t="s">
        <v>398</v>
      </c>
      <c r="D190" s="14" t="s">
        <v>399</v>
      </c>
      <c r="E190" s="14" t="s">
        <v>347</v>
      </c>
    </row>
    <row r="191" s="2" customFormat="1" ht="25" customHeight="1" spans="1:5">
      <c r="A191" s="13">
        <v>188</v>
      </c>
      <c r="B191" s="14" t="s">
        <v>122</v>
      </c>
      <c r="C191" s="14" t="s">
        <v>400</v>
      </c>
      <c r="D191" s="14" t="s">
        <v>401</v>
      </c>
      <c r="E191" s="14" t="s">
        <v>344</v>
      </c>
    </row>
    <row r="192" s="2" customFormat="1" ht="25" customHeight="1" spans="1:5">
      <c r="A192" s="13">
        <v>189</v>
      </c>
      <c r="B192" s="14" t="s">
        <v>122</v>
      </c>
      <c r="C192" s="14" t="s">
        <v>402</v>
      </c>
      <c r="D192" s="23" t="s">
        <v>403</v>
      </c>
      <c r="E192" s="14" t="s">
        <v>347</v>
      </c>
    </row>
    <row r="193" s="2" customFormat="1" ht="25" customHeight="1" spans="1:5">
      <c r="A193" s="13">
        <v>190</v>
      </c>
      <c r="B193" s="14" t="s">
        <v>122</v>
      </c>
      <c r="C193" s="14" t="s">
        <v>404</v>
      </c>
      <c r="D193" s="23" t="s">
        <v>405</v>
      </c>
      <c r="E193" s="14" t="s">
        <v>347</v>
      </c>
    </row>
    <row r="194" s="2" customFormat="1" ht="25" customHeight="1" spans="1:5">
      <c r="A194" s="13">
        <v>191</v>
      </c>
      <c r="B194" s="14" t="s">
        <v>122</v>
      </c>
      <c r="C194" s="14" t="s">
        <v>406</v>
      </c>
      <c r="D194" s="23" t="s">
        <v>407</v>
      </c>
      <c r="E194" s="14" t="s">
        <v>347</v>
      </c>
    </row>
    <row r="195" s="2" customFormat="1" ht="25" customHeight="1" spans="1:5">
      <c r="A195" s="13">
        <v>192</v>
      </c>
      <c r="B195" s="14" t="s">
        <v>122</v>
      </c>
      <c r="C195" s="14" t="s">
        <v>408</v>
      </c>
      <c r="D195" s="23" t="s">
        <v>409</v>
      </c>
      <c r="E195" s="14" t="s">
        <v>352</v>
      </c>
    </row>
    <row r="196" s="2" customFormat="1" ht="25" customHeight="1" spans="1:5">
      <c r="A196" s="13">
        <v>193</v>
      </c>
      <c r="B196" s="14" t="s">
        <v>122</v>
      </c>
      <c r="C196" s="14" t="s">
        <v>410</v>
      </c>
      <c r="D196" s="23" t="s">
        <v>411</v>
      </c>
      <c r="E196" s="14" t="s">
        <v>352</v>
      </c>
    </row>
    <row r="197" s="2" customFormat="1" ht="25" customHeight="1" spans="1:5">
      <c r="A197" s="13">
        <v>194</v>
      </c>
      <c r="B197" s="14" t="s">
        <v>122</v>
      </c>
      <c r="C197" s="14" t="s">
        <v>412</v>
      </c>
      <c r="D197" s="23" t="s">
        <v>413</v>
      </c>
      <c r="E197" s="14" t="s">
        <v>352</v>
      </c>
    </row>
    <row r="198" s="2" customFormat="1" ht="25" customHeight="1" spans="1:5">
      <c r="A198" s="13">
        <v>195</v>
      </c>
      <c r="B198" s="14" t="s">
        <v>122</v>
      </c>
      <c r="C198" s="14" t="s">
        <v>414</v>
      </c>
      <c r="D198" s="23" t="s">
        <v>415</v>
      </c>
      <c r="E198" s="14" t="s">
        <v>357</v>
      </c>
    </row>
    <row r="199" s="2" customFormat="1" ht="25" customHeight="1" spans="1:5">
      <c r="A199" s="13">
        <v>196</v>
      </c>
      <c r="B199" s="14" t="s">
        <v>122</v>
      </c>
      <c r="C199" s="14" t="s">
        <v>416</v>
      </c>
      <c r="D199" s="23" t="s">
        <v>417</v>
      </c>
      <c r="E199" s="14" t="s">
        <v>357</v>
      </c>
    </row>
    <row r="200" s="2" customFormat="1" ht="25" customHeight="1" spans="1:5">
      <c r="A200" s="13">
        <v>197</v>
      </c>
      <c r="B200" s="14" t="s">
        <v>122</v>
      </c>
      <c r="C200" s="14" t="s">
        <v>418</v>
      </c>
      <c r="D200" s="47" t="s">
        <v>419</v>
      </c>
      <c r="E200" s="14" t="s">
        <v>344</v>
      </c>
    </row>
    <row r="201" s="2" customFormat="1" ht="25" customHeight="1" spans="1:5">
      <c r="A201" s="13">
        <v>198</v>
      </c>
      <c r="B201" s="14" t="s">
        <v>122</v>
      </c>
      <c r="C201" s="14" t="s">
        <v>420</v>
      </c>
      <c r="D201" s="14" t="s">
        <v>421</v>
      </c>
      <c r="E201" s="14" t="s">
        <v>344</v>
      </c>
    </row>
    <row r="202" s="2" customFormat="1" ht="25" customHeight="1" spans="1:5">
      <c r="A202" s="13">
        <v>199</v>
      </c>
      <c r="B202" s="14" t="s">
        <v>122</v>
      </c>
      <c r="C202" s="14" t="s">
        <v>422</v>
      </c>
      <c r="D202" s="14" t="s">
        <v>423</v>
      </c>
      <c r="E202" s="14" t="s">
        <v>393</v>
      </c>
    </row>
    <row r="203" s="2" customFormat="1" ht="25" customHeight="1" spans="1:5">
      <c r="A203" s="13">
        <v>200</v>
      </c>
      <c r="B203" s="14" t="s">
        <v>122</v>
      </c>
      <c r="C203" s="14" t="s">
        <v>424</v>
      </c>
      <c r="D203" s="23" t="s">
        <v>425</v>
      </c>
      <c r="E203" s="14" t="s">
        <v>352</v>
      </c>
    </row>
    <row r="204" s="2" customFormat="1" ht="25" customHeight="1" spans="1:5">
      <c r="A204" s="13">
        <v>201</v>
      </c>
      <c r="B204" s="14" t="s">
        <v>122</v>
      </c>
      <c r="C204" s="14" t="s">
        <v>426</v>
      </c>
      <c r="D204" s="47" t="s">
        <v>427</v>
      </c>
      <c r="E204" s="14" t="s">
        <v>393</v>
      </c>
    </row>
    <row r="205" s="2" customFormat="1" ht="25" customHeight="1" spans="1:5">
      <c r="A205" s="13">
        <v>202</v>
      </c>
      <c r="B205" s="14" t="s">
        <v>122</v>
      </c>
      <c r="C205" s="14" t="s">
        <v>428</v>
      </c>
      <c r="D205" s="14" t="s">
        <v>429</v>
      </c>
      <c r="E205" s="14" t="s">
        <v>380</v>
      </c>
    </row>
    <row r="206" s="2" customFormat="1" ht="25" customHeight="1" spans="1:5">
      <c r="A206" s="13">
        <v>203</v>
      </c>
      <c r="B206" s="14" t="s">
        <v>122</v>
      </c>
      <c r="C206" s="14" t="s">
        <v>430</v>
      </c>
      <c r="D206" s="14" t="s">
        <v>431</v>
      </c>
      <c r="E206" s="14" t="s">
        <v>344</v>
      </c>
    </row>
    <row r="207" s="2" customFormat="1" ht="25" customHeight="1" spans="1:5">
      <c r="A207" s="13">
        <v>204</v>
      </c>
      <c r="B207" s="14" t="s">
        <v>122</v>
      </c>
      <c r="C207" s="14" t="s">
        <v>432</v>
      </c>
      <c r="D207" s="14" t="s">
        <v>433</v>
      </c>
      <c r="E207" s="14" t="s">
        <v>344</v>
      </c>
    </row>
    <row r="208" s="2" customFormat="1" ht="25" customHeight="1" spans="1:5">
      <c r="A208" s="13">
        <v>205</v>
      </c>
      <c r="B208" s="14" t="s">
        <v>122</v>
      </c>
      <c r="C208" s="14" t="s">
        <v>434</v>
      </c>
      <c r="D208" s="14" t="s">
        <v>435</v>
      </c>
      <c r="E208" s="14" t="s">
        <v>344</v>
      </c>
    </row>
    <row r="209" s="2" customFormat="1" ht="25" customHeight="1" spans="1:5">
      <c r="A209" s="13">
        <v>206</v>
      </c>
      <c r="B209" s="14" t="s">
        <v>122</v>
      </c>
      <c r="C209" s="14" t="s">
        <v>436</v>
      </c>
      <c r="D209" s="14" t="s">
        <v>437</v>
      </c>
      <c r="E209" s="14" t="s">
        <v>344</v>
      </c>
    </row>
    <row r="210" s="2" customFormat="1" ht="25" customHeight="1" spans="1:5">
      <c r="A210" s="13">
        <v>207</v>
      </c>
      <c r="B210" s="14" t="s">
        <v>122</v>
      </c>
      <c r="C210" s="14" t="s">
        <v>438</v>
      </c>
      <c r="D210" s="14" t="s">
        <v>439</v>
      </c>
      <c r="E210" s="14" t="s">
        <v>344</v>
      </c>
    </row>
    <row r="211" s="2" customFormat="1" ht="25" customHeight="1" spans="1:5">
      <c r="A211" s="13">
        <v>208</v>
      </c>
      <c r="B211" s="14" t="s">
        <v>122</v>
      </c>
      <c r="C211" s="14" t="s">
        <v>440</v>
      </c>
      <c r="D211" s="14" t="s">
        <v>441</v>
      </c>
      <c r="E211" s="14" t="s">
        <v>344</v>
      </c>
    </row>
    <row r="212" s="2" customFormat="1" ht="25" customHeight="1" spans="1:5">
      <c r="A212" s="13">
        <v>209</v>
      </c>
      <c r="B212" s="14" t="s">
        <v>122</v>
      </c>
      <c r="C212" s="14" t="s">
        <v>442</v>
      </c>
      <c r="D212" s="23" t="s">
        <v>443</v>
      </c>
      <c r="E212" s="14" t="s">
        <v>347</v>
      </c>
    </row>
    <row r="213" s="2" customFormat="1" ht="25" customHeight="1" spans="1:5">
      <c r="A213" s="13">
        <v>210</v>
      </c>
      <c r="B213" s="14" t="s">
        <v>122</v>
      </c>
      <c r="C213" s="14" t="s">
        <v>444</v>
      </c>
      <c r="D213" s="23" t="s">
        <v>445</v>
      </c>
      <c r="E213" s="14" t="s">
        <v>347</v>
      </c>
    </row>
    <row r="214" s="2" customFormat="1" ht="25" customHeight="1" spans="1:5">
      <c r="A214" s="13">
        <v>211</v>
      </c>
      <c r="B214" s="14" t="s">
        <v>122</v>
      </c>
      <c r="C214" s="14" t="s">
        <v>446</v>
      </c>
      <c r="D214" s="23" t="s">
        <v>447</v>
      </c>
      <c r="E214" s="14" t="s">
        <v>448</v>
      </c>
    </row>
    <row r="215" s="2" customFormat="1" ht="25" customHeight="1" spans="1:5">
      <c r="A215" s="13">
        <v>212</v>
      </c>
      <c r="B215" s="14" t="s">
        <v>122</v>
      </c>
      <c r="C215" s="14" t="s">
        <v>449</v>
      </c>
      <c r="D215" s="23" t="s">
        <v>450</v>
      </c>
      <c r="E215" s="14" t="s">
        <v>352</v>
      </c>
    </row>
    <row r="216" s="2" customFormat="1" ht="25" customHeight="1" spans="1:5">
      <c r="A216" s="13">
        <v>213</v>
      </c>
      <c r="B216" s="14" t="s">
        <v>122</v>
      </c>
      <c r="C216" s="14" t="s">
        <v>451</v>
      </c>
      <c r="D216" s="23" t="s">
        <v>452</v>
      </c>
      <c r="E216" s="14" t="s">
        <v>352</v>
      </c>
    </row>
    <row r="217" s="2" customFormat="1" ht="25" customHeight="1" spans="1:5">
      <c r="A217" s="13">
        <v>214</v>
      </c>
      <c r="B217" s="14" t="s">
        <v>122</v>
      </c>
      <c r="C217" s="14" t="s">
        <v>453</v>
      </c>
      <c r="D217" s="23" t="s">
        <v>454</v>
      </c>
      <c r="E217" s="14" t="s">
        <v>352</v>
      </c>
    </row>
    <row r="218" s="2" customFormat="1" ht="25" customHeight="1" spans="1:5">
      <c r="A218" s="13">
        <v>215</v>
      </c>
      <c r="B218" s="14" t="s">
        <v>122</v>
      </c>
      <c r="C218" s="14" t="s">
        <v>455</v>
      </c>
      <c r="D218" s="23" t="s">
        <v>456</v>
      </c>
      <c r="E218" s="14" t="s">
        <v>457</v>
      </c>
    </row>
    <row r="219" s="2" customFormat="1" ht="25" customHeight="1" spans="1:5">
      <c r="A219" s="13">
        <v>216</v>
      </c>
      <c r="B219" s="14" t="s">
        <v>122</v>
      </c>
      <c r="C219" s="14" t="s">
        <v>458</v>
      </c>
      <c r="D219" s="23" t="s">
        <v>459</v>
      </c>
      <c r="E219" s="14" t="s">
        <v>357</v>
      </c>
    </row>
    <row r="220" s="2" customFormat="1" ht="25" customHeight="1" spans="1:5">
      <c r="A220" s="13">
        <v>217</v>
      </c>
      <c r="B220" s="14" t="s">
        <v>122</v>
      </c>
      <c r="C220" s="14" t="s">
        <v>460</v>
      </c>
      <c r="D220" s="23" t="s">
        <v>461</v>
      </c>
      <c r="E220" s="14" t="s">
        <v>357</v>
      </c>
    </row>
    <row r="221" s="2" customFormat="1" ht="25" customHeight="1" spans="1:5">
      <c r="A221" s="13">
        <v>218</v>
      </c>
      <c r="B221" s="14" t="s">
        <v>151</v>
      </c>
      <c r="C221" s="14" t="s">
        <v>462</v>
      </c>
      <c r="D221" s="14" t="s">
        <v>463</v>
      </c>
      <c r="E221" s="14" t="s">
        <v>464</v>
      </c>
    </row>
    <row r="222" s="2" customFormat="1" ht="25" customHeight="1" spans="1:5">
      <c r="A222" s="13">
        <v>219</v>
      </c>
      <c r="B222" s="14" t="s">
        <v>151</v>
      </c>
      <c r="C222" s="14" t="s">
        <v>465</v>
      </c>
      <c r="D222" s="14" t="s">
        <v>466</v>
      </c>
      <c r="E222" s="14" t="s">
        <v>464</v>
      </c>
    </row>
    <row r="223" s="2" customFormat="1" ht="25" customHeight="1" spans="1:5">
      <c r="A223" s="13">
        <v>220</v>
      </c>
      <c r="B223" s="14" t="s">
        <v>151</v>
      </c>
      <c r="C223" s="14" t="s">
        <v>467</v>
      </c>
      <c r="D223" s="14" t="s">
        <v>468</v>
      </c>
      <c r="E223" s="14" t="s">
        <v>464</v>
      </c>
    </row>
    <row r="224" s="2" customFormat="1" ht="25" customHeight="1" spans="1:5">
      <c r="A224" s="13">
        <v>221</v>
      </c>
      <c r="B224" s="14" t="s">
        <v>151</v>
      </c>
      <c r="C224" s="14" t="s">
        <v>469</v>
      </c>
      <c r="D224" s="14" t="s">
        <v>470</v>
      </c>
      <c r="E224" s="14" t="s">
        <v>464</v>
      </c>
    </row>
    <row r="225" s="2" customFormat="1" ht="25" customHeight="1" spans="1:5">
      <c r="A225" s="13">
        <v>222</v>
      </c>
      <c r="B225" s="14" t="s">
        <v>151</v>
      </c>
      <c r="C225" s="14" t="s">
        <v>471</v>
      </c>
      <c r="D225" s="14" t="s">
        <v>472</v>
      </c>
      <c r="E225" s="14" t="s">
        <v>464</v>
      </c>
    </row>
    <row r="226" s="2" customFormat="1" ht="25" customHeight="1" spans="1:5">
      <c r="A226" s="13">
        <v>223</v>
      </c>
      <c r="B226" s="14" t="s">
        <v>151</v>
      </c>
      <c r="C226" s="14" t="s">
        <v>473</v>
      </c>
      <c r="D226" s="14" t="s">
        <v>474</v>
      </c>
      <c r="E226" s="14" t="s">
        <v>464</v>
      </c>
    </row>
    <row r="227" s="2" customFormat="1" ht="25" customHeight="1" spans="1:5">
      <c r="A227" s="13">
        <v>224</v>
      </c>
      <c r="B227" s="14" t="s">
        <v>151</v>
      </c>
      <c r="C227" s="14" t="s">
        <v>475</v>
      </c>
      <c r="D227" s="14" t="s">
        <v>476</v>
      </c>
      <c r="E227" s="14" t="s">
        <v>464</v>
      </c>
    </row>
    <row r="228" s="2" customFormat="1" ht="25" customHeight="1" spans="1:5">
      <c r="A228" s="13">
        <v>225</v>
      </c>
      <c r="B228" s="14" t="s">
        <v>151</v>
      </c>
      <c r="C228" s="14" t="s">
        <v>477</v>
      </c>
      <c r="D228" s="14" t="s">
        <v>478</v>
      </c>
      <c r="E228" s="14" t="s">
        <v>464</v>
      </c>
    </row>
    <row r="229" s="2" customFormat="1" ht="25" customHeight="1" spans="1:5">
      <c r="A229" s="13">
        <v>226</v>
      </c>
      <c r="B229" s="14" t="s">
        <v>151</v>
      </c>
      <c r="C229" s="14" t="s">
        <v>479</v>
      </c>
      <c r="D229" s="14" t="s">
        <v>480</v>
      </c>
      <c r="E229" s="14" t="s">
        <v>464</v>
      </c>
    </row>
    <row r="230" s="2" customFormat="1" ht="25" customHeight="1" spans="1:5">
      <c r="A230" s="13">
        <v>227</v>
      </c>
      <c r="B230" s="14" t="s">
        <v>151</v>
      </c>
      <c r="C230" s="14" t="s">
        <v>481</v>
      </c>
      <c r="D230" s="14" t="s">
        <v>482</v>
      </c>
      <c r="E230" s="14" t="s">
        <v>464</v>
      </c>
    </row>
    <row r="231" s="2" customFormat="1" ht="25" customHeight="1" spans="1:5">
      <c r="A231" s="13">
        <v>228</v>
      </c>
      <c r="B231" s="14" t="s">
        <v>151</v>
      </c>
      <c r="C231" s="14" t="s">
        <v>483</v>
      </c>
      <c r="D231" s="14" t="s">
        <v>484</v>
      </c>
      <c r="E231" s="14" t="s">
        <v>464</v>
      </c>
    </row>
    <row r="232" s="2" customFormat="1" ht="25" customHeight="1" spans="1:5">
      <c r="A232" s="13">
        <v>229</v>
      </c>
      <c r="B232" s="14" t="s">
        <v>151</v>
      </c>
      <c r="C232" s="14" t="s">
        <v>485</v>
      </c>
      <c r="D232" s="14" t="s">
        <v>486</v>
      </c>
      <c r="E232" s="14" t="s">
        <v>464</v>
      </c>
    </row>
    <row r="233" s="2" customFormat="1" ht="25" customHeight="1" spans="1:5">
      <c r="A233" s="13">
        <v>230</v>
      </c>
      <c r="B233" s="14" t="s">
        <v>151</v>
      </c>
      <c r="C233" s="14" t="s">
        <v>487</v>
      </c>
      <c r="D233" s="14" t="s">
        <v>488</v>
      </c>
      <c r="E233" s="14" t="s">
        <v>464</v>
      </c>
    </row>
    <row r="234" s="2" customFormat="1" ht="25" customHeight="1" spans="1:5">
      <c r="A234" s="13">
        <v>231</v>
      </c>
      <c r="B234" s="14" t="s">
        <v>151</v>
      </c>
      <c r="C234" s="14" t="s">
        <v>489</v>
      </c>
      <c r="D234" s="14" t="s">
        <v>490</v>
      </c>
      <c r="E234" s="14" t="s">
        <v>464</v>
      </c>
    </row>
    <row r="235" s="2" customFormat="1" ht="25" customHeight="1" spans="1:5">
      <c r="A235" s="13">
        <v>232</v>
      </c>
      <c r="B235" s="14" t="s">
        <v>151</v>
      </c>
      <c r="C235" s="14" t="s">
        <v>491</v>
      </c>
      <c r="D235" s="14" t="s">
        <v>492</v>
      </c>
      <c r="E235" s="14" t="s">
        <v>464</v>
      </c>
    </row>
    <row r="236" s="2" customFormat="1" ht="25" customHeight="1" spans="1:5">
      <c r="A236" s="13">
        <v>233</v>
      </c>
      <c r="B236" s="14" t="s">
        <v>151</v>
      </c>
      <c r="C236" s="14" t="s">
        <v>493</v>
      </c>
      <c r="D236" s="14" t="s">
        <v>494</v>
      </c>
      <c r="E236" s="14" t="s">
        <v>464</v>
      </c>
    </row>
    <row r="237" s="2" customFormat="1" ht="25" customHeight="1" spans="1:5">
      <c r="A237" s="13">
        <v>234</v>
      </c>
      <c r="B237" s="14" t="s">
        <v>151</v>
      </c>
      <c r="C237" s="14" t="s">
        <v>495</v>
      </c>
      <c r="D237" s="14" t="s">
        <v>496</v>
      </c>
      <c r="E237" s="14" t="s">
        <v>464</v>
      </c>
    </row>
    <row r="238" s="2" customFormat="1" ht="25" customHeight="1" spans="1:5">
      <c r="A238" s="13">
        <v>235</v>
      </c>
      <c r="B238" s="14" t="s">
        <v>151</v>
      </c>
      <c r="C238" s="14" t="s">
        <v>497</v>
      </c>
      <c r="D238" s="14" t="s">
        <v>498</v>
      </c>
      <c r="E238" s="14" t="s">
        <v>464</v>
      </c>
    </row>
    <row r="239" s="2" customFormat="1" ht="25" customHeight="1" spans="1:5">
      <c r="A239" s="13">
        <v>236</v>
      </c>
      <c r="B239" s="14" t="s">
        <v>151</v>
      </c>
      <c r="C239" s="14" t="s">
        <v>499</v>
      </c>
      <c r="D239" s="14" t="s">
        <v>500</v>
      </c>
      <c r="E239" s="14" t="s">
        <v>464</v>
      </c>
    </row>
    <row r="240" s="2" customFormat="1" ht="25" customHeight="1" spans="1:5">
      <c r="A240" s="13">
        <v>237</v>
      </c>
      <c r="B240" s="14" t="s">
        <v>151</v>
      </c>
      <c r="C240" s="14" t="s">
        <v>501</v>
      </c>
      <c r="D240" s="14" t="s">
        <v>502</v>
      </c>
      <c r="E240" s="14" t="s">
        <v>464</v>
      </c>
    </row>
    <row r="241" s="2" customFormat="1" ht="25" customHeight="1" spans="1:5">
      <c r="A241" s="13">
        <v>238</v>
      </c>
      <c r="B241" s="14" t="s">
        <v>151</v>
      </c>
      <c r="C241" s="14" t="s">
        <v>503</v>
      </c>
      <c r="D241" s="14" t="s">
        <v>504</v>
      </c>
      <c r="E241" s="14" t="s">
        <v>464</v>
      </c>
    </row>
    <row r="242" s="2" customFormat="1" ht="25" customHeight="1" spans="1:5">
      <c r="A242" s="13">
        <v>239</v>
      </c>
      <c r="B242" s="14" t="s">
        <v>151</v>
      </c>
      <c r="C242" s="14" t="s">
        <v>505</v>
      </c>
      <c r="D242" s="14" t="s">
        <v>506</v>
      </c>
      <c r="E242" s="14" t="s">
        <v>464</v>
      </c>
    </row>
    <row r="243" s="2" customFormat="1" ht="25" customHeight="1" spans="1:5">
      <c r="A243" s="13">
        <v>240</v>
      </c>
      <c r="B243" s="14" t="s">
        <v>151</v>
      </c>
      <c r="C243" s="14" t="s">
        <v>507</v>
      </c>
      <c r="D243" s="14" t="s">
        <v>508</v>
      </c>
      <c r="E243" s="14" t="s">
        <v>464</v>
      </c>
    </row>
    <row r="244" s="2" customFormat="1" ht="25" customHeight="1" spans="1:5">
      <c r="A244" s="13">
        <v>241</v>
      </c>
      <c r="B244" s="14" t="s">
        <v>151</v>
      </c>
      <c r="C244" s="14" t="s">
        <v>509</v>
      </c>
      <c r="D244" s="14" t="s">
        <v>510</v>
      </c>
      <c r="E244" s="14" t="s">
        <v>464</v>
      </c>
    </row>
    <row r="245" s="2" customFormat="1" ht="25" customHeight="1" spans="1:5">
      <c r="A245" s="13">
        <v>242</v>
      </c>
      <c r="B245" s="14" t="s">
        <v>151</v>
      </c>
      <c r="C245" s="14" t="s">
        <v>511</v>
      </c>
      <c r="D245" s="14" t="s">
        <v>512</v>
      </c>
      <c r="E245" s="14" t="s">
        <v>464</v>
      </c>
    </row>
    <row r="246" s="2" customFormat="1" ht="25" customHeight="1" spans="1:5">
      <c r="A246" s="13">
        <v>243</v>
      </c>
      <c r="B246" s="14" t="s">
        <v>151</v>
      </c>
      <c r="C246" s="14" t="s">
        <v>513</v>
      </c>
      <c r="D246" s="14" t="s">
        <v>514</v>
      </c>
      <c r="E246" s="14" t="s">
        <v>464</v>
      </c>
    </row>
    <row r="247" s="2" customFormat="1" ht="25" customHeight="1" spans="1:5">
      <c r="A247" s="13">
        <v>244</v>
      </c>
      <c r="B247" s="14" t="s">
        <v>151</v>
      </c>
      <c r="C247" s="14" t="s">
        <v>515</v>
      </c>
      <c r="D247" s="14" t="s">
        <v>516</v>
      </c>
      <c r="E247" s="14" t="s">
        <v>464</v>
      </c>
    </row>
    <row r="248" s="2" customFormat="1" ht="25" customHeight="1" spans="1:5">
      <c r="A248" s="13">
        <v>245</v>
      </c>
      <c r="B248" s="14" t="s">
        <v>151</v>
      </c>
      <c r="C248" s="14" t="s">
        <v>517</v>
      </c>
      <c r="D248" s="14" t="s">
        <v>518</v>
      </c>
      <c r="E248" s="14" t="s">
        <v>464</v>
      </c>
    </row>
    <row r="249" s="2" customFormat="1" ht="25" customHeight="1" spans="1:5">
      <c r="A249" s="13">
        <v>246</v>
      </c>
      <c r="B249" s="14" t="s">
        <v>151</v>
      </c>
      <c r="C249" s="14" t="s">
        <v>519</v>
      </c>
      <c r="D249" s="14" t="s">
        <v>520</v>
      </c>
      <c r="E249" s="14" t="s">
        <v>464</v>
      </c>
    </row>
    <row r="250" s="2" customFormat="1" ht="25" customHeight="1" spans="1:5">
      <c r="A250" s="13">
        <v>247</v>
      </c>
      <c r="B250" s="14" t="s">
        <v>151</v>
      </c>
      <c r="C250" s="14" t="s">
        <v>521</v>
      </c>
      <c r="D250" s="14" t="s">
        <v>522</v>
      </c>
      <c r="E250" s="14" t="s">
        <v>464</v>
      </c>
    </row>
    <row r="251" s="2" customFormat="1" ht="25" customHeight="1" spans="1:5">
      <c r="A251" s="13">
        <v>248</v>
      </c>
      <c r="B251" s="14" t="s">
        <v>151</v>
      </c>
      <c r="C251" s="14" t="s">
        <v>523</v>
      </c>
      <c r="D251" s="14" t="s">
        <v>524</v>
      </c>
      <c r="E251" s="14" t="s">
        <v>464</v>
      </c>
    </row>
    <row r="252" s="2" customFormat="1" ht="25" customHeight="1" spans="1:5">
      <c r="A252" s="13">
        <v>249</v>
      </c>
      <c r="B252" s="14" t="s">
        <v>151</v>
      </c>
      <c r="C252" s="14" t="s">
        <v>525</v>
      </c>
      <c r="D252" s="14" t="s">
        <v>526</v>
      </c>
      <c r="E252" s="14" t="s">
        <v>464</v>
      </c>
    </row>
    <row r="253" s="2" customFormat="1" ht="25" customHeight="1" spans="1:5">
      <c r="A253" s="13">
        <v>250</v>
      </c>
      <c r="B253" s="14" t="s">
        <v>151</v>
      </c>
      <c r="C253" s="14" t="s">
        <v>527</v>
      </c>
      <c r="D253" s="14" t="s">
        <v>528</v>
      </c>
      <c r="E253" s="14" t="s">
        <v>464</v>
      </c>
    </row>
    <row r="254" s="2" customFormat="1" ht="25" customHeight="1" spans="1:5">
      <c r="A254" s="13">
        <v>251</v>
      </c>
      <c r="B254" s="14" t="s">
        <v>151</v>
      </c>
      <c r="C254" s="14" t="s">
        <v>529</v>
      </c>
      <c r="D254" s="14" t="s">
        <v>530</v>
      </c>
      <c r="E254" s="14" t="s">
        <v>464</v>
      </c>
    </row>
    <row r="255" s="2" customFormat="1" ht="25" customHeight="1" spans="1:5">
      <c r="A255" s="13">
        <v>252</v>
      </c>
      <c r="B255" s="14" t="s">
        <v>151</v>
      </c>
      <c r="C255" s="14" t="s">
        <v>531</v>
      </c>
      <c r="D255" s="14" t="s">
        <v>532</v>
      </c>
      <c r="E255" s="14" t="s">
        <v>464</v>
      </c>
    </row>
    <row r="256" s="2" customFormat="1" ht="25" customHeight="1" spans="1:5">
      <c r="A256" s="13">
        <v>253</v>
      </c>
      <c r="B256" s="14" t="s">
        <v>151</v>
      </c>
      <c r="C256" s="14" t="s">
        <v>533</v>
      </c>
      <c r="D256" s="14" t="s">
        <v>534</v>
      </c>
      <c r="E256" s="14" t="s">
        <v>464</v>
      </c>
    </row>
    <row r="257" s="2" customFormat="1" ht="25" customHeight="1" spans="1:5">
      <c r="A257" s="13">
        <v>254</v>
      </c>
      <c r="B257" s="14" t="s">
        <v>151</v>
      </c>
      <c r="C257" s="14" t="s">
        <v>535</v>
      </c>
      <c r="D257" s="14" t="s">
        <v>536</v>
      </c>
      <c r="E257" s="14" t="s">
        <v>464</v>
      </c>
    </row>
    <row r="258" s="2" customFormat="1" ht="25" customHeight="1" spans="1:5">
      <c r="A258" s="13">
        <v>255</v>
      </c>
      <c r="B258" s="14" t="s">
        <v>151</v>
      </c>
      <c r="C258" s="14" t="s">
        <v>537</v>
      </c>
      <c r="D258" s="14" t="s">
        <v>538</v>
      </c>
      <c r="E258" s="14" t="s">
        <v>464</v>
      </c>
    </row>
    <row r="259" s="2" customFormat="1" ht="25" customHeight="1" spans="1:5">
      <c r="A259" s="13">
        <v>256</v>
      </c>
      <c r="B259" s="14" t="s">
        <v>151</v>
      </c>
      <c r="C259" s="14" t="s">
        <v>539</v>
      </c>
      <c r="D259" s="14" t="s">
        <v>540</v>
      </c>
      <c r="E259" s="14" t="s">
        <v>464</v>
      </c>
    </row>
    <row r="260" s="2" customFormat="1" ht="25" customHeight="1" spans="1:5">
      <c r="A260" s="13">
        <v>257</v>
      </c>
      <c r="B260" s="14" t="s">
        <v>151</v>
      </c>
      <c r="C260" s="14" t="s">
        <v>541</v>
      </c>
      <c r="D260" s="14" t="s">
        <v>542</v>
      </c>
      <c r="E260" s="14" t="s">
        <v>464</v>
      </c>
    </row>
    <row r="261" s="2" customFormat="1" ht="25" customHeight="1" spans="1:5">
      <c r="A261" s="13">
        <v>258</v>
      </c>
      <c r="B261" s="14" t="s">
        <v>151</v>
      </c>
      <c r="C261" s="14" t="s">
        <v>543</v>
      </c>
      <c r="D261" s="14" t="s">
        <v>544</v>
      </c>
      <c r="E261" s="14" t="s">
        <v>464</v>
      </c>
    </row>
    <row r="262" s="2" customFormat="1" ht="25" customHeight="1" spans="1:5">
      <c r="A262" s="13">
        <v>259</v>
      </c>
      <c r="B262" s="14" t="s">
        <v>151</v>
      </c>
      <c r="C262" s="15" t="s">
        <v>545</v>
      </c>
      <c r="D262" s="14" t="s">
        <v>546</v>
      </c>
      <c r="E262" s="14" t="s">
        <v>464</v>
      </c>
    </row>
    <row r="263" s="2" customFormat="1" ht="25" customHeight="1" spans="1:5">
      <c r="A263" s="13">
        <v>260</v>
      </c>
      <c r="B263" s="14" t="s">
        <v>151</v>
      </c>
      <c r="C263" s="14" t="s">
        <v>547</v>
      </c>
      <c r="D263" s="14" t="s">
        <v>548</v>
      </c>
      <c r="E263" s="14" t="s">
        <v>549</v>
      </c>
    </row>
    <row r="264" s="2" customFormat="1" ht="25" customHeight="1" spans="1:5">
      <c r="A264" s="13">
        <v>261</v>
      </c>
      <c r="B264" s="14" t="s">
        <v>151</v>
      </c>
      <c r="C264" s="14" t="s">
        <v>550</v>
      </c>
      <c r="D264" s="14" t="s">
        <v>551</v>
      </c>
      <c r="E264" s="14" t="s">
        <v>549</v>
      </c>
    </row>
    <row r="265" s="2" customFormat="1" ht="25" customHeight="1" spans="1:5">
      <c r="A265" s="13">
        <v>262</v>
      </c>
      <c r="B265" s="14" t="s">
        <v>151</v>
      </c>
      <c r="C265" s="14" t="s">
        <v>552</v>
      </c>
      <c r="D265" s="14" t="s">
        <v>553</v>
      </c>
      <c r="E265" s="14" t="s">
        <v>549</v>
      </c>
    </row>
    <row r="266" s="2" customFormat="1" ht="25" customHeight="1" spans="1:5">
      <c r="A266" s="13">
        <v>263</v>
      </c>
      <c r="B266" s="14" t="s">
        <v>151</v>
      </c>
      <c r="C266" s="14" t="s">
        <v>554</v>
      </c>
      <c r="D266" s="14" t="s">
        <v>555</v>
      </c>
      <c r="E266" s="14" t="s">
        <v>549</v>
      </c>
    </row>
    <row r="267" s="2" customFormat="1" ht="25" customHeight="1" spans="1:5">
      <c r="A267" s="13">
        <v>264</v>
      </c>
      <c r="B267" s="14" t="s">
        <v>151</v>
      </c>
      <c r="C267" s="14" t="s">
        <v>556</v>
      </c>
      <c r="D267" s="14" t="s">
        <v>557</v>
      </c>
      <c r="E267" s="14" t="s">
        <v>549</v>
      </c>
    </row>
    <row r="268" s="2" customFormat="1" ht="25" customHeight="1" spans="1:5">
      <c r="A268" s="13">
        <v>265</v>
      </c>
      <c r="B268" s="14" t="s">
        <v>151</v>
      </c>
      <c r="C268" s="14" t="s">
        <v>558</v>
      </c>
      <c r="D268" s="14" t="s">
        <v>559</v>
      </c>
      <c r="E268" s="14" t="s">
        <v>549</v>
      </c>
    </row>
    <row r="269" s="2" customFormat="1" ht="25" customHeight="1" spans="1:5">
      <c r="A269" s="13">
        <v>266</v>
      </c>
      <c r="B269" s="14" t="s">
        <v>151</v>
      </c>
      <c r="C269" s="14" t="s">
        <v>560</v>
      </c>
      <c r="D269" s="14" t="s">
        <v>561</v>
      </c>
      <c r="E269" s="14" t="s">
        <v>549</v>
      </c>
    </row>
    <row r="270" s="2" customFormat="1" ht="25" customHeight="1" spans="1:5">
      <c r="A270" s="13">
        <v>267</v>
      </c>
      <c r="B270" s="14" t="s">
        <v>151</v>
      </c>
      <c r="C270" s="14" t="s">
        <v>562</v>
      </c>
      <c r="D270" s="14" t="s">
        <v>563</v>
      </c>
      <c r="E270" s="14" t="s">
        <v>549</v>
      </c>
    </row>
    <row r="271" s="2" customFormat="1" ht="25" customHeight="1" spans="1:5">
      <c r="A271" s="13">
        <v>268</v>
      </c>
      <c r="B271" s="14" t="s">
        <v>151</v>
      </c>
      <c r="C271" s="14" t="s">
        <v>564</v>
      </c>
      <c r="D271" s="14" t="s">
        <v>565</v>
      </c>
      <c r="E271" s="14" t="s">
        <v>549</v>
      </c>
    </row>
    <row r="272" s="2" customFormat="1" ht="25" customHeight="1" spans="1:5">
      <c r="A272" s="13">
        <v>269</v>
      </c>
      <c r="B272" s="14" t="s">
        <v>151</v>
      </c>
      <c r="C272" s="14" t="s">
        <v>566</v>
      </c>
      <c r="D272" s="14" t="s">
        <v>567</v>
      </c>
      <c r="E272" s="14" t="s">
        <v>549</v>
      </c>
    </row>
    <row r="273" s="2" customFormat="1" ht="25" customHeight="1" spans="1:5">
      <c r="A273" s="13">
        <v>270</v>
      </c>
      <c r="B273" s="14" t="s">
        <v>151</v>
      </c>
      <c r="C273" s="14" t="s">
        <v>568</v>
      </c>
      <c r="D273" s="14" t="s">
        <v>569</v>
      </c>
      <c r="E273" s="14" t="s">
        <v>248</v>
      </c>
    </row>
    <row r="274" s="2" customFormat="1" ht="25" customHeight="1" spans="1:5">
      <c r="A274" s="13">
        <v>271</v>
      </c>
      <c r="B274" s="14" t="s">
        <v>151</v>
      </c>
      <c r="C274" s="14" t="s">
        <v>570</v>
      </c>
      <c r="D274" s="14" t="s">
        <v>571</v>
      </c>
      <c r="E274" s="14" t="s">
        <v>248</v>
      </c>
    </row>
    <row r="275" s="2" customFormat="1" ht="25" customHeight="1" spans="1:5">
      <c r="A275" s="13">
        <v>272</v>
      </c>
      <c r="B275" s="14" t="s">
        <v>151</v>
      </c>
      <c r="C275" s="14" t="s">
        <v>572</v>
      </c>
      <c r="D275" s="14" t="s">
        <v>573</v>
      </c>
      <c r="E275" s="14" t="s">
        <v>248</v>
      </c>
    </row>
    <row r="276" s="2" customFormat="1" ht="25" customHeight="1" spans="1:5">
      <c r="A276" s="13">
        <v>273</v>
      </c>
      <c r="B276" s="14" t="s">
        <v>151</v>
      </c>
      <c r="C276" s="14" t="s">
        <v>574</v>
      </c>
      <c r="D276" s="14" t="s">
        <v>575</v>
      </c>
      <c r="E276" s="14" t="s">
        <v>248</v>
      </c>
    </row>
    <row r="277" s="2" customFormat="1" ht="25" customHeight="1" spans="1:5">
      <c r="A277" s="13">
        <v>274</v>
      </c>
      <c r="B277" s="14" t="s">
        <v>151</v>
      </c>
      <c r="C277" s="14" t="s">
        <v>576</v>
      </c>
      <c r="D277" s="14" t="s">
        <v>577</v>
      </c>
      <c r="E277" s="14" t="s">
        <v>248</v>
      </c>
    </row>
    <row r="278" s="2" customFormat="1" ht="25" customHeight="1" spans="1:5">
      <c r="A278" s="13">
        <v>275</v>
      </c>
      <c r="B278" s="14" t="s">
        <v>151</v>
      </c>
      <c r="C278" s="14" t="s">
        <v>578</v>
      </c>
      <c r="D278" s="14" t="s">
        <v>579</v>
      </c>
      <c r="E278" s="14" t="s">
        <v>248</v>
      </c>
    </row>
    <row r="279" s="2" customFormat="1" ht="25" customHeight="1" spans="1:5">
      <c r="A279" s="13">
        <v>276</v>
      </c>
      <c r="B279" s="14" t="s">
        <v>151</v>
      </c>
      <c r="C279" s="14" t="s">
        <v>580</v>
      </c>
      <c r="D279" s="14" t="s">
        <v>581</v>
      </c>
      <c r="E279" s="14" t="s">
        <v>248</v>
      </c>
    </row>
    <row r="280" s="2" customFormat="1" ht="25" customHeight="1" spans="1:5">
      <c r="A280" s="13">
        <v>277</v>
      </c>
      <c r="B280" s="14" t="s">
        <v>151</v>
      </c>
      <c r="C280" s="14" t="s">
        <v>582</v>
      </c>
      <c r="D280" s="14" t="s">
        <v>583</v>
      </c>
      <c r="E280" s="14" t="s">
        <v>248</v>
      </c>
    </row>
    <row r="281" s="2" customFormat="1" ht="25" customHeight="1" spans="1:5">
      <c r="A281" s="13">
        <v>278</v>
      </c>
      <c r="B281" s="14" t="s">
        <v>151</v>
      </c>
      <c r="C281" s="14" t="s">
        <v>584</v>
      </c>
      <c r="D281" s="14" t="s">
        <v>585</v>
      </c>
      <c r="E281" s="14" t="s">
        <v>248</v>
      </c>
    </row>
    <row r="282" s="2" customFormat="1" ht="25" customHeight="1" spans="1:5">
      <c r="A282" s="13">
        <v>279</v>
      </c>
      <c r="B282" s="14" t="s">
        <v>151</v>
      </c>
      <c r="C282" s="14" t="s">
        <v>586</v>
      </c>
      <c r="D282" s="14" t="s">
        <v>587</v>
      </c>
      <c r="E282" s="14" t="s">
        <v>248</v>
      </c>
    </row>
    <row r="283" s="2" customFormat="1" ht="25" customHeight="1" spans="1:5">
      <c r="A283" s="13">
        <v>280</v>
      </c>
      <c r="B283" s="14" t="s">
        <v>151</v>
      </c>
      <c r="C283" s="14" t="s">
        <v>588</v>
      </c>
      <c r="D283" s="14" t="s">
        <v>589</v>
      </c>
      <c r="E283" s="14" t="s">
        <v>248</v>
      </c>
    </row>
    <row r="284" s="2" customFormat="1" ht="25" customHeight="1" spans="1:5">
      <c r="A284" s="13">
        <v>281</v>
      </c>
      <c r="B284" s="14" t="s">
        <v>151</v>
      </c>
      <c r="C284" s="14" t="s">
        <v>590</v>
      </c>
      <c r="D284" s="14" t="s">
        <v>591</v>
      </c>
      <c r="E284" s="14" t="s">
        <v>248</v>
      </c>
    </row>
    <row r="285" s="2" customFormat="1" ht="25" customHeight="1" spans="1:5">
      <c r="A285" s="13">
        <v>282</v>
      </c>
      <c r="B285" s="14" t="s">
        <v>151</v>
      </c>
      <c r="C285" s="14" t="s">
        <v>592</v>
      </c>
      <c r="D285" s="14" t="s">
        <v>593</v>
      </c>
      <c r="E285" s="14" t="s">
        <v>248</v>
      </c>
    </row>
    <row r="286" s="2" customFormat="1" ht="25" customHeight="1" spans="1:5">
      <c r="A286" s="13">
        <v>283</v>
      </c>
      <c r="B286" s="14" t="s">
        <v>151</v>
      </c>
      <c r="C286" s="14" t="s">
        <v>594</v>
      </c>
      <c r="D286" s="14" t="s">
        <v>595</v>
      </c>
      <c r="E286" s="14" t="s">
        <v>248</v>
      </c>
    </row>
    <row r="287" s="2" customFormat="1" ht="25" customHeight="1" spans="1:5">
      <c r="A287" s="13">
        <v>284</v>
      </c>
      <c r="B287" s="14" t="s">
        <v>151</v>
      </c>
      <c r="C287" s="14" t="s">
        <v>596</v>
      </c>
      <c r="D287" s="14" t="s">
        <v>597</v>
      </c>
      <c r="E287" s="14" t="s">
        <v>248</v>
      </c>
    </row>
    <row r="288" s="2" customFormat="1" ht="25" customHeight="1" spans="1:5">
      <c r="A288" s="13">
        <v>285</v>
      </c>
      <c r="B288" s="14" t="s">
        <v>151</v>
      </c>
      <c r="C288" s="14" t="s">
        <v>598</v>
      </c>
      <c r="D288" s="14" t="s">
        <v>599</v>
      </c>
      <c r="E288" s="14" t="s">
        <v>248</v>
      </c>
    </row>
    <row r="289" s="2" customFormat="1" ht="25" customHeight="1" spans="1:5">
      <c r="A289" s="13">
        <v>286</v>
      </c>
      <c r="B289" s="14" t="s">
        <v>151</v>
      </c>
      <c r="C289" s="14" t="s">
        <v>600</v>
      </c>
      <c r="D289" s="14" t="s">
        <v>601</v>
      </c>
      <c r="E289" s="14" t="s">
        <v>248</v>
      </c>
    </row>
    <row r="290" s="2" customFormat="1" ht="25" customHeight="1" spans="1:5">
      <c r="A290" s="13">
        <v>287</v>
      </c>
      <c r="B290" s="14" t="s">
        <v>151</v>
      </c>
      <c r="C290" s="14" t="s">
        <v>602</v>
      </c>
      <c r="D290" s="14" t="s">
        <v>603</v>
      </c>
      <c r="E290" s="14" t="s">
        <v>248</v>
      </c>
    </row>
    <row r="291" s="2" customFormat="1" ht="25" customHeight="1" spans="1:5">
      <c r="A291" s="13">
        <v>288</v>
      </c>
      <c r="B291" s="14" t="s">
        <v>151</v>
      </c>
      <c r="C291" s="14" t="s">
        <v>604</v>
      </c>
      <c r="D291" s="14" t="s">
        <v>605</v>
      </c>
      <c r="E291" s="14" t="s">
        <v>248</v>
      </c>
    </row>
    <row r="292" s="2" customFormat="1" ht="25" customHeight="1" spans="1:5">
      <c r="A292" s="13">
        <v>289</v>
      </c>
      <c r="B292" s="14" t="s">
        <v>151</v>
      </c>
      <c r="C292" s="14" t="s">
        <v>606</v>
      </c>
      <c r="D292" s="47" t="s">
        <v>607</v>
      </c>
      <c r="E292" s="14" t="s">
        <v>292</v>
      </c>
    </row>
    <row r="293" s="2" customFormat="1" ht="25" customHeight="1" spans="1:5">
      <c r="A293" s="13">
        <v>290</v>
      </c>
      <c r="B293" s="14" t="s">
        <v>151</v>
      </c>
      <c r="C293" s="14" t="s">
        <v>608</v>
      </c>
      <c r="D293" s="47" t="s">
        <v>609</v>
      </c>
      <c r="E293" s="14" t="s">
        <v>292</v>
      </c>
    </row>
    <row r="294" s="2" customFormat="1" ht="25" customHeight="1" spans="1:5">
      <c r="A294" s="13">
        <v>291</v>
      </c>
      <c r="B294" s="14" t="s">
        <v>151</v>
      </c>
      <c r="C294" s="14" t="s">
        <v>610</v>
      </c>
      <c r="D294" s="47" t="s">
        <v>611</v>
      </c>
      <c r="E294" s="14" t="s">
        <v>292</v>
      </c>
    </row>
    <row r="295" s="2" customFormat="1" ht="25" customHeight="1" spans="1:5">
      <c r="A295" s="13">
        <v>292</v>
      </c>
      <c r="B295" s="14" t="s">
        <v>151</v>
      </c>
      <c r="C295" s="14" t="s">
        <v>612</v>
      </c>
      <c r="D295" s="14" t="s">
        <v>613</v>
      </c>
      <c r="E295" s="14" t="s">
        <v>292</v>
      </c>
    </row>
    <row r="296" s="2" customFormat="1" ht="25" customHeight="1" spans="1:5">
      <c r="A296" s="13">
        <v>293</v>
      </c>
      <c r="B296" s="14" t="s">
        <v>151</v>
      </c>
      <c r="C296" s="14" t="s">
        <v>614</v>
      </c>
      <c r="D296" s="14" t="s">
        <v>615</v>
      </c>
      <c r="E296" s="14" t="s">
        <v>292</v>
      </c>
    </row>
    <row r="297" s="2" customFormat="1" ht="25" customHeight="1" spans="1:5">
      <c r="A297" s="13">
        <v>294</v>
      </c>
      <c r="B297" s="14" t="s">
        <v>151</v>
      </c>
      <c r="C297" s="14" t="s">
        <v>616</v>
      </c>
      <c r="D297" s="14" t="s">
        <v>617</v>
      </c>
      <c r="E297" s="14" t="s">
        <v>292</v>
      </c>
    </row>
    <row r="298" s="2" customFormat="1" ht="25" customHeight="1" spans="1:5">
      <c r="A298" s="13">
        <v>295</v>
      </c>
      <c r="B298" s="14" t="s">
        <v>151</v>
      </c>
      <c r="C298" s="14" t="s">
        <v>618</v>
      </c>
      <c r="D298" s="47" t="s">
        <v>619</v>
      </c>
      <c r="E298" s="14" t="s">
        <v>292</v>
      </c>
    </row>
    <row r="299" s="2" customFormat="1" ht="25" customHeight="1" spans="1:5">
      <c r="A299" s="13">
        <v>296</v>
      </c>
      <c r="B299" s="14" t="s">
        <v>151</v>
      </c>
      <c r="C299" s="14" t="s">
        <v>620</v>
      </c>
      <c r="D299" s="14" t="s">
        <v>621</v>
      </c>
      <c r="E299" s="14" t="s">
        <v>622</v>
      </c>
    </row>
    <row r="300" s="2" customFormat="1" ht="25" customHeight="1" spans="1:5">
      <c r="A300" s="13">
        <v>297</v>
      </c>
      <c r="B300" s="14" t="s">
        <v>151</v>
      </c>
      <c r="C300" s="14" t="s">
        <v>623</v>
      </c>
      <c r="D300" s="47" t="s">
        <v>624</v>
      </c>
      <c r="E300" s="14" t="s">
        <v>622</v>
      </c>
    </row>
    <row r="301" s="2" customFormat="1" ht="25" customHeight="1" spans="1:5">
      <c r="A301" s="13">
        <v>298</v>
      </c>
      <c r="B301" s="14" t="s">
        <v>151</v>
      </c>
      <c r="C301" s="14" t="s">
        <v>625</v>
      </c>
      <c r="D301" s="14" t="s">
        <v>626</v>
      </c>
      <c r="E301" s="14" t="s">
        <v>627</v>
      </c>
    </row>
    <row r="302" s="2" customFormat="1" ht="25" customHeight="1" spans="1:5">
      <c r="A302" s="13">
        <v>299</v>
      </c>
      <c r="B302" s="14" t="s">
        <v>151</v>
      </c>
      <c r="C302" s="14" t="s">
        <v>628</v>
      </c>
      <c r="D302" s="14" t="s">
        <v>629</v>
      </c>
      <c r="E302" s="14" t="s">
        <v>627</v>
      </c>
    </row>
    <row r="303" s="2" customFormat="1" ht="25" customHeight="1" spans="1:5">
      <c r="A303" s="13">
        <v>300</v>
      </c>
      <c r="B303" s="14" t="s">
        <v>151</v>
      </c>
      <c r="C303" s="14" t="s">
        <v>630</v>
      </c>
      <c r="D303" s="14" t="s">
        <v>631</v>
      </c>
      <c r="E303" s="14" t="s">
        <v>627</v>
      </c>
    </row>
    <row r="304" s="2" customFormat="1" ht="25" customHeight="1" spans="1:5">
      <c r="A304" s="13">
        <v>301</v>
      </c>
      <c r="B304" s="14" t="s">
        <v>151</v>
      </c>
      <c r="C304" s="14" t="s">
        <v>632</v>
      </c>
      <c r="D304" s="14" t="s">
        <v>633</v>
      </c>
      <c r="E304" s="14" t="s">
        <v>627</v>
      </c>
    </row>
    <row r="305" s="2" customFormat="1" ht="25" customHeight="1" spans="1:5">
      <c r="A305" s="13">
        <v>302</v>
      </c>
      <c r="B305" s="14" t="s">
        <v>151</v>
      </c>
      <c r="C305" s="14" t="s">
        <v>634</v>
      </c>
      <c r="D305" s="14" t="s">
        <v>635</v>
      </c>
      <c r="E305" s="14" t="s">
        <v>627</v>
      </c>
    </row>
    <row r="306" s="2" customFormat="1" ht="25" customHeight="1" spans="1:5">
      <c r="A306" s="13">
        <v>303</v>
      </c>
      <c r="B306" s="14" t="s">
        <v>151</v>
      </c>
      <c r="C306" s="14" t="s">
        <v>636</v>
      </c>
      <c r="D306" s="47" t="s">
        <v>637</v>
      </c>
      <c r="E306" s="14" t="s">
        <v>627</v>
      </c>
    </row>
    <row r="307" s="2" customFormat="1" ht="25" customHeight="1" spans="1:5">
      <c r="A307" s="13">
        <v>304</v>
      </c>
      <c r="B307" s="14" t="s">
        <v>151</v>
      </c>
      <c r="C307" s="14" t="s">
        <v>638</v>
      </c>
      <c r="D307" s="14" t="s">
        <v>639</v>
      </c>
      <c r="E307" s="14" t="s">
        <v>627</v>
      </c>
    </row>
    <row r="308" s="2" customFormat="1" ht="25" customHeight="1" spans="1:5">
      <c r="A308" s="13">
        <v>305</v>
      </c>
      <c r="B308" s="14" t="s">
        <v>151</v>
      </c>
      <c r="C308" s="14" t="s">
        <v>640</v>
      </c>
      <c r="D308" s="14" t="s">
        <v>641</v>
      </c>
      <c r="E308" s="14" t="s">
        <v>627</v>
      </c>
    </row>
    <row r="309" s="2" customFormat="1" ht="25" customHeight="1" spans="1:5">
      <c r="A309" s="13">
        <v>306</v>
      </c>
      <c r="B309" s="14" t="s">
        <v>151</v>
      </c>
      <c r="C309" s="14" t="s">
        <v>642</v>
      </c>
      <c r="D309" s="14" t="s">
        <v>643</v>
      </c>
      <c r="E309" s="14" t="s">
        <v>627</v>
      </c>
    </row>
    <row r="310" s="2" customFormat="1" ht="25" customHeight="1" spans="1:5">
      <c r="A310" s="13">
        <v>307</v>
      </c>
      <c r="B310" s="14" t="s">
        <v>151</v>
      </c>
      <c r="C310" s="14" t="s">
        <v>644</v>
      </c>
      <c r="D310" s="14" t="s">
        <v>645</v>
      </c>
      <c r="E310" s="14" t="s">
        <v>627</v>
      </c>
    </row>
    <row r="311" s="2" customFormat="1" ht="25" customHeight="1" spans="1:5">
      <c r="A311" s="13">
        <v>308</v>
      </c>
      <c r="B311" s="14" t="s">
        <v>151</v>
      </c>
      <c r="C311" s="14" t="s">
        <v>646</v>
      </c>
      <c r="D311" s="47" t="s">
        <v>647</v>
      </c>
      <c r="E311" s="14" t="s">
        <v>627</v>
      </c>
    </row>
    <row r="312" s="2" customFormat="1" ht="25" customHeight="1" spans="1:5">
      <c r="A312" s="13">
        <v>309</v>
      </c>
      <c r="B312" s="14" t="s">
        <v>151</v>
      </c>
      <c r="C312" s="14" t="s">
        <v>648</v>
      </c>
      <c r="D312" s="47" t="s">
        <v>649</v>
      </c>
      <c r="E312" s="14" t="s">
        <v>627</v>
      </c>
    </row>
    <row r="313" s="2" customFormat="1" ht="25" customHeight="1" spans="1:5">
      <c r="A313" s="13">
        <v>310</v>
      </c>
      <c r="B313" s="14" t="s">
        <v>151</v>
      </c>
      <c r="C313" s="14" t="s">
        <v>650</v>
      </c>
      <c r="D313" s="14" t="s">
        <v>651</v>
      </c>
      <c r="E313" s="14" t="s">
        <v>627</v>
      </c>
    </row>
    <row r="314" s="2" customFormat="1" ht="25" customHeight="1" spans="1:5">
      <c r="A314" s="13">
        <v>311</v>
      </c>
      <c r="B314" s="14" t="s">
        <v>151</v>
      </c>
      <c r="C314" s="14" t="s">
        <v>652</v>
      </c>
      <c r="D314" s="47" t="s">
        <v>653</v>
      </c>
      <c r="E314" s="14" t="s">
        <v>627</v>
      </c>
    </row>
    <row r="315" s="2" customFormat="1" ht="25" customHeight="1" spans="1:5">
      <c r="A315" s="13">
        <v>312</v>
      </c>
      <c r="B315" s="14" t="s">
        <v>151</v>
      </c>
      <c r="C315" s="14" t="s">
        <v>654</v>
      </c>
      <c r="D315" s="14" t="s">
        <v>655</v>
      </c>
      <c r="E315" s="14" t="s">
        <v>627</v>
      </c>
    </row>
    <row r="316" s="2" customFormat="1" ht="25" customHeight="1" spans="1:5">
      <c r="A316" s="13">
        <v>313</v>
      </c>
      <c r="B316" s="14" t="s">
        <v>151</v>
      </c>
      <c r="C316" s="14" t="s">
        <v>656</v>
      </c>
      <c r="D316" s="47" t="s">
        <v>657</v>
      </c>
      <c r="E316" s="14" t="s">
        <v>627</v>
      </c>
    </row>
    <row r="317" s="2" customFormat="1" ht="25" customHeight="1" spans="1:5">
      <c r="A317" s="13">
        <v>314</v>
      </c>
      <c r="B317" s="14" t="s">
        <v>151</v>
      </c>
      <c r="C317" s="14" t="s">
        <v>658</v>
      </c>
      <c r="D317" s="14" t="s">
        <v>659</v>
      </c>
      <c r="E317" s="14" t="s">
        <v>627</v>
      </c>
    </row>
    <row r="318" s="2" customFormat="1" ht="25" customHeight="1" spans="1:5">
      <c r="A318" s="13">
        <v>315</v>
      </c>
      <c r="B318" s="14" t="s">
        <v>151</v>
      </c>
      <c r="C318" s="14" t="s">
        <v>660</v>
      </c>
      <c r="D318" s="47" t="s">
        <v>661</v>
      </c>
      <c r="E318" s="14" t="s">
        <v>627</v>
      </c>
    </row>
    <row r="319" s="2" customFormat="1" ht="25" customHeight="1" spans="1:5">
      <c r="A319" s="13">
        <v>316</v>
      </c>
      <c r="B319" s="14" t="s">
        <v>151</v>
      </c>
      <c r="C319" s="14" t="s">
        <v>662</v>
      </c>
      <c r="D319" s="14" t="s">
        <v>663</v>
      </c>
      <c r="E319" s="14" t="s">
        <v>627</v>
      </c>
    </row>
    <row r="320" s="2" customFormat="1" ht="25" customHeight="1" spans="1:5">
      <c r="A320" s="13">
        <v>317</v>
      </c>
      <c r="B320" s="14" t="s">
        <v>151</v>
      </c>
      <c r="C320" s="14" t="s">
        <v>664</v>
      </c>
      <c r="D320" s="14" t="s">
        <v>665</v>
      </c>
      <c r="E320" s="14" t="s">
        <v>627</v>
      </c>
    </row>
    <row r="321" s="2" customFormat="1" ht="25" customHeight="1" spans="1:5">
      <c r="A321" s="13">
        <v>318</v>
      </c>
      <c r="B321" s="14" t="s">
        <v>151</v>
      </c>
      <c r="C321" s="14" t="s">
        <v>666</v>
      </c>
      <c r="D321" s="14" t="s">
        <v>667</v>
      </c>
      <c r="E321" s="14" t="s">
        <v>627</v>
      </c>
    </row>
    <row r="322" s="2" customFormat="1" ht="25" customHeight="1" spans="1:5">
      <c r="A322" s="13">
        <v>319</v>
      </c>
      <c r="B322" s="14" t="s">
        <v>151</v>
      </c>
      <c r="C322" s="14" t="s">
        <v>668</v>
      </c>
      <c r="D322" s="14" t="s">
        <v>669</v>
      </c>
      <c r="E322" s="14" t="s">
        <v>627</v>
      </c>
    </row>
    <row r="323" s="2" customFormat="1" ht="25" customHeight="1" spans="1:5">
      <c r="A323" s="13">
        <v>320</v>
      </c>
      <c r="B323" s="14" t="s">
        <v>151</v>
      </c>
      <c r="C323" s="14" t="s">
        <v>670</v>
      </c>
      <c r="D323" s="14" t="s">
        <v>671</v>
      </c>
      <c r="E323" s="14" t="s">
        <v>627</v>
      </c>
    </row>
    <row r="324" s="2" customFormat="1" ht="25" customHeight="1" spans="1:5">
      <c r="A324" s="13">
        <v>321</v>
      </c>
      <c r="B324" s="14" t="s">
        <v>151</v>
      </c>
      <c r="C324" s="14" t="s">
        <v>672</v>
      </c>
      <c r="D324" s="47" t="s">
        <v>673</v>
      </c>
      <c r="E324" s="14" t="s">
        <v>627</v>
      </c>
    </row>
    <row r="325" s="2" customFormat="1" ht="25" customHeight="1" spans="1:5">
      <c r="A325" s="13">
        <v>322</v>
      </c>
      <c r="B325" s="14" t="s">
        <v>151</v>
      </c>
      <c r="C325" s="14" t="s">
        <v>674</v>
      </c>
      <c r="D325" s="14" t="s">
        <v>675</v>
      </c>
      <c r="E325" s="14" t="s">
        <v>627</v>
      </c>
    </row>
    <row r="326" s="2" customFormat="1" ht="25" customHeight="1" spans="1:5">
      <c r="A326" s="13">
        <v>323</v>
      </c>
      <c r="B326" s="14" t="s">
        <v>151</v>
      </c>
      <c r="C326" s="14" t="s">
        <v>676</v>
      </c>
      <c r="D326" s="47" t="s">
        <v>677</v>
      </c>
      <c r="E326" s="14" t="s">
        <v>627</v>
      </c>
    </row>
    <row r="327" s="2" customFormat="1" ht="25" customHeight="1" spans="1:5">
      <c r="A327" s="13">
        <v>324</v>
      </c>
      <c r="B327" s="14" t="s">
        <v>151</v>
      </c>
      <c r="C327" s="14" t="s">
        <v>678</v>
      </c>
      <c r="D327" s="14" t="s">
        <v>679</v>
      </c>
      <c r="E327" s="14" t="s">
        <v>627</v>
      </c>
    </row>
    <row r="328" s="2" customFormat="1" ht="25" customHeight="1" spans="1:5">
      <c r="A328" s="13">
        <v>325</v>
      </c>
      <c r="B328" s="14" t="s">
        <v>151</v>
      </c>
      <c r="C328" s="14" t="s">
        <v>680</v>
      </c>
      <c r="D328" s="14" t="s">
        <v>681</v>
      </c>
      <c r="E328" s="14" t="s">
        <v>627</v>
      </c>
    </row>
    <row r="329" s="2" customFormat="1" ht="25" customHeight="1" spans="1:5">
      <c r="A329" s="13">
        <v>326</v>
      </c>
      <c r="B329" s="14" t="s">
        <v>151</v>
      </c>
      <c r="C329" s="14" t="s">
        <v>682</v>
      </c>
      <c r="D329" s="14" t="s">
        <v>683</v>
      </c>
      <c r="E329" s="14" t="s">
        <v>627</v>
      </c>
    </row>
    <row r="330" s="2" customFormat="1" ht="25" customHeight="1" spans="1:5">
      <c r="A330" s="13">
        <v>327</v>
      </c>
      <c r="B330" s="14" t="s">
        <v>151</v>
      </c>
      <c r="C330" s="14" t="s">
        <v>684</v>
      </c>
      <c r="D330" s="14" t="s">
        <v>685</v>
      </c>
      <c r="E330" s="14" t="s">
        <v>627</v>
      </c>
    </row>
    <row r="331" s="2" customFormat="1" ht="25" customHeight="1" spans="1:5">
      <c r="A331" s="13">
        <v>328</v>
      </c>
      <c r="B331" s="14" t="s">
        <v>151</v>
      </c>
      <c r="C331" s="14" t="s">
        <v>686</v>
      </c>
      <c r="D331" s="14" t="s">
        <v>687</v>
      </c>
      <c r="E331" s="14" t="s">
        <v>627</v>
      </c>
    </row>
    <row r="332" s="2" customFormat="1" ht="25" customHeight="1" spans="1:5">
      <c r="A332" s="13">
        <v>329</v>
      </c>
      <c r="B332" s="14" t="s">
        <v>151</v>
      </c>
      <c r="C332" s="14" t="s">
        <v>688</v>
      </c>
      <c r="D332" s="14" t="s">
        <v>689</v>
      </c>
      <c r="E332" s="14" t="s">
        <v>627</v>
      </c>
    </row>
    <row r="333" s="2" customFormat="1" ht="25" customHeight="1" spans="1:5">
      <c r="A333" s="13">
        <v>330</v>
      </c>
      <c r="B333" s="14" t="s">
        <v>151</v>
      </c>
      <c r="C333" s="14" t="s">
        <v>690</v>
      </c>
      <c r="D333" s="14" t="s">
        <v>691</v>
      </c>
      <c r="E333" s="14" t="s">
        <v>627</v>
      </c>
    </row>
    <row r="334" s="2" customFormat="1" ht="25" customHeight="1" spans="1:5">
      <c r="A334" s="13">
        <v>331</v>
      </c>
      <c r="B334" s="14" t="s">
        <v>151</v>
      </c>
      <c r="C334" s="14" t="s">
        <v>692</v>
      </c>
      <c r="D334" s="47" t="s">
        <v>693</v>
      </c>
      <c r="E334" s="14" t="s">
        <v>627</v>
      </c>
    </row>
    <row r="335" s="2" customFormat="1" ht="25" customHeight="1" spans="1:5">
      <c r="A335" s="13">
        <v>332</v>
      </c>
      <c r="B335" s="14" t="s">
        <v>151</v>
      </c>
      <c r="C335" s="14" t="s">
        <v>694</v>
      </c>
      <c r="D335" s="47" t="s">
        <v>695</v>
      </c>
      <c r="E335" s="14" t="s">
        <v>627</v>
      </c>
    </row>
    <row r="336" s="2" customFormat="1" ht="25" customHeight="1" spans="1:5">
      <c r="A336" s="13">
        <v>333</v>
      </c>
      <c r="B336" s="14" t="s">
        <v>151</v>
      </c>
      <c r="C336" s="14" t="s">
        <v>696</v>
      </c>
      <c r="D336" s="14" t="s">
        <v>697</v>
      </c>
      <c r="E336" s="14" t="s">
        <v>627</v>
      </c>
    </row>
    <row r="337" s="2" customFormat="1" ht="25" customHeight="1" spans="1:5">
      <c r="A337" s="13">
        <v>334</v>
      </c>
      <c r="B337" s="14" t="s">
        <v>151</v>
      </c>
      <c r="C337" s="14" t="s">
        <v>698</v>
      </c>
      <c r="D337" s="14" t="s">
        <v>699</v>
      </c>
      <c r="E337" s="14" t="s">
        <v>627</v>
      </c>
    </row>
    <row r="338" s="2" customFormat="1" ht="25" customHeight="1" spans="1:5">
      <c r="A338" s="13">
        <v>335</v>
      </c>
      <c r="B338" s="14" t="s">
        <v>151</v>
      </c>
      <c r="C338" s="14" t="s">
        <v>700</v>
      </c>
      <c r="D338" s="47" t="s">
        <v>701</v>
      </c>
      <c r="E338" s="14" t="s">
        <v>627</v>
      </c>
    </row>
    <row r="339" s="2" customFormat="1" ht="25" customHeight="1" spans="1:5">
      <c r="A339" s="13">
        <v>336</v>
      </c>
      <c r="B339" s="14" t="s">
        <v>151</v>
      </c>
      <c r="C339" s="14" t="s">
        <v>702</v>
      </c>
      <c r="D339" s="14" t="s">
        <v>703</v>
      </c>
      <c r="E339" s="14" t="s">
        <v>627</v>
      </c>
    </row>
    <row r="340" s="2" customFormat="1" ht="25" customHeight="1" spans="1:5">
      <c r="A340" s="13">
        <v>337</v>
      </c>
      <c r="B340" s="14" t="s">
        <v>151</v>
      </c>
      <c r="C340" s="14" t="s">
        <v>704</v>
      </c>
      <c r="D340" s="14" t="s">
        <v>705</v>
      </c>
      <c r="E340" s="14" t="s">
        <v>627</v>
      </c>
    </row>
    <row r="341" s="2" customFormat="1" ht="25" customHeight="1" spans="1:5">
      <c r="A341" s="13">
        <v>338</v>
      </c>
      <c r="B341" s="14" t="s">
        <v>151</v>
      </c>
      <c r="C341" s="14" t="s">
        <v>706</v>
      </c>
      <c r="D341" s="14" t="s">
        <v>707</v>
      </c>
      <c r="E341" s="14" t="s">
        <v>627</v>
      </c>
    </row>
    <row r="342" s="2" customFormat="1" ht="25" customHeight="1" spans="1:5">
      <c r="A342" s="13">
        <v>339</v>
      </c>
      <c r="B342" s="14" t="s">
        <v>151</v>
      </c>
      <c r="C342" s="14" t="s">
        <v>708</v>
      </c>
      <c r="D342" s="14" t="s">
        <v>709</v>
      </c>
      <c r="E342" s="14" t="s">
        <v>627</v>
      </c>
    </row>
    <row r="343" s="2" customFormat="1" ht="25" customHeight="1" spans="1:5">
      <c r="A343" s="13">
        <v>340</v>
      </c>
      <c r="B343" s="14" t="s">
        <v>151</v>
      </c>
      <c r="C343" s="14" t="s">
        <v>710</v>
      </c>
      <c r="D343" s="14" t="s">
        <v>711</v>
      </c>
      <c r="E343" s="14" t="s">
        <v>627</v>
      </c>
    </row>
    <row r="344" s="2" customFormat="1" ht="25" customHeight="1" spans="1:5">
      <c r="A344" s="13">
        <v>341</v>
      </c>
      <c r="B344" s="14" t="s">
        <v>151</v>
      </c>
      <c r="C344" s="14" t="s">
        <v>712</v>
      </c>
      <c r="D344" s="14" t="s">
        <v>713</v>
      </c>
      <c r="E344" s="14" t="s">
        <v>627</v>
      </c>
    </row>
    <row r="345" s="2" customFormat="1" ht="25" customHeight="1" spans="1:5">
      <c r="A345" s="13">
        <v>342</v>
      </c>
      <c r="B345" s="14" t="s">
        <v>151</v>
      </c>
      <c r="C345" s="14" t="s">
        <v>714</v>
      </c>
      <c r="D345" s="14" t="s">
        <v>715</v>
      </c>
      <c r="E345" s="14" t="s">
        <v>627</v>
      </c>
    </row>
    <row r="346" s="2" customFormat="1" ht="25" customHeight="1" spans="1:5">
      <c r="A346" s="13">
        <v>343</v>
      </c>
      <c r="B346" s="14" t="s">
        <v>151</v>
      </c>
      <c r="C346" s="14" t="s">
        <v>716</v>
      </c>
      <c r="D346" s="14" t="s">
        <v>717</v>
      </c>
      <c r="E346" s="14" t="s">
        <v>627</v>
      </c>
    </row>
    <row r="347" s="2" customFormat="1" ht="25" customHeight="1" spans="1:5">
      <c r="A347" s="13">
        <v>344</v>
      </c>
      <c r="B347" s="14" t="s">
        <v>151</v>
      </c>
      <c r="C347" s="14" t="s">
        <v>718</v>
      </c>
      <c r="D347" s="47" t="s">
        <v>719</v>
      </c>
      <c r="E347" s="14" t="s">
        <v>627</v>
      </c>
    </row>
    <row r="348" s="2" customFormat="1" ht="25" customHeight="1" spans="1:5">
      <c r="A348" s="13">
        <v>345</v>
      </c>
      <c r="B348" s="14" t="s">
        <v>151</v>
      </c>
      <c r="C348" s="14" t="s">
        <v>720</v>
      </c>
      <c r="D348" s="47" t="s">
        <v>721</v>
      </c>
      <c r="E348" s="14" t="s">
        <v>627</v>
      </c>
    </row>
    <row r="349" s="2" customFormat="1" ht="25" customHeight="1" spans="1:5">
      <c r="A349" s="13">
        <v>346</v>
      </c>
      <c r="B349" s="14" t="s">
        <v>151</v>
      </c>
      <c r="C349" s="14" t="s">
        <v>722</v>
      </c>
      <c r="D349" s="14" t="s">
        <v>723</v>
      </c>
      <c r="E349" s="14" t="s">
        <v>627</v>
      </c>
    </row>
    <row r="350" s="2" customFormat="1" ht="25" customHeight="1" spans="1:5">
      <c r="A350" s="13">
        <v>347</v>
      </c>
      <c r="B350" s="14" t="s">
        <v>151</v>
      </c>
      <c r="C350" s="14" t="s">
        <v>724</v>
      </c>
      <c r="D350" s="14" t="s">
        <v>725</v>
      </c>
      <c r="E350" s="14" t="s">
        <v>193</v>
      </c>
    </row>
    <row r="351" s="2" customFormat="1" ht="25" customHeight="1" spans="1:5">
      <c r="A351" s="13">
        <v>348</v>
      </c>
      <c r="B351" s="14" t="s">
        <v>151</v>
      </c>
      <c r="C351" s="14" t="s">
        <v>726</v>
      </c>
      <c r="D351" s="14" t="s">
        <v>727</v>
      </c>
      <c r="E351" s="14" t="s">
        <v>193</v>
      </c>
    </row>
    <row r="352" s="2" customFormat="1" ht="25" customHeight="1" spans="1:5">
      <c r="A352" s="13">
        <v>349</v>
      </c>
      <c r="B352" s="14" t="s">
        <v>151</v>
      </c>
      <c r="C352" s="14" t="s">
        <v>728</v>
      </c>
      <c r="D352" s="14" t="s">
        <v>729</v>
      </c>
      <c r="E352" s="14" t="s">
        <v>193</v>
      </c>
    </row>
    <row r="353" s="2" customFormat="1" ht="25" customHeight="1" spans="1:5">
      <c r="A353" s="13">
        <v>350</v>
      </c>
      <c r="B353" s="14" t="s">
        <v>151</v>
      </c>
      <c r="C353" s="14" t="s">
        <v>730</v>
      </c>
      <c r="D353" s="14" t="s">
        <v>731</v>
      </c>
      <c r="E353" s="14" t="s">
        <v>193</v>
      </c>
    </row>
    <row r="354" s="2" customFormat="1" ht="25" customHeight="1" spans="1:5">
      <c r="A354" s="13">
        <v>351</v>
      </c>
      <c r="B354" s="14" t="s">
        <v>151</v>
      </c>
      <c r="C354" s="14" t="s">
        <v>732</v>
      </c>
      <c r="D354" s="14" t="s">
        <v>733</v>
      </c>
      <c r="E354" s="14" t="s">
        <v>193</v>
      </c>
    </row>
    <row r="355" s="2" customFormat="1" ht="25" customHeight="1" spans="1:5">
      <c r="A355" s="13">
        <v>352</v>
      </c>
      <c r="B355" s="14" t="s">
        <v>151</v>
      </c>
      <c r="C355" s="14" t="s">
        <v>734</v>
      </c>
      <c r="D355" s="14" t="s">
        <v>735</v>
      </c>
      <c r="E355" s="14" t="s">
        <v>193</v>
      </c>
    </row>
    <row r="356" s="2" customFormat="1" ht="25" customHeight="1" spans="1:5">
      <c r="A356" s="13">
        <v>353</v>
      </c>
      <c r="B356" s="14" t="s">
        <v>151</v>
      </c>
      <c r="C356" s="14" t="s">
        <v>736</v>
      </c>
      <c r="D356" s="14" t="s">
        <v>737</v>
      </c>
      <c r="E356" s="14" t="s">
        <v>193</v>
      </c>
    </row>
    <row r="357" s="2" customFormat="1" ht="25" customHeight="1" spans="1:5">
      <c r="A357" s="13">
        <v>354</v>
      </c>
      <c r="B357" s="14" t="s">
        <v>151</v>
      </c>
      <c r="C357" s="14" t="s">
        <v>738</v>
      </c>
      <c r="D357" s="14" t="s">
        <v>739</v>
      </c>
      <c r="E357" s="14" t="s">
        <v>193</v>
      </c>
    </row>
    <row r="358" s="2" customFormat="1" ht="25" customHeight="1" spans="1:5">
      <c r="A358" s="13">
        <v>355</v>
      </c>
      <c r="B358" s="14" t="s">
        <v>151</v>
      </c>
      <c r="C358" s="14" t="s">
        <v>740</v>
      </c>
      <c r="D358" s="14" t="s">
        <v>741</v>
      </c>
      <c r="E358" s="14" t="s">
        <v>193</v>
      </c>
    </row>
    <row r="359" s="2" customFormat="1" ht="25" customHeight="1" spans="1:5">
      <c r="A359" s="13">
        <v>356</v>
      </c>
      <c r="B359" s="14" t="s">
        <v>151</v>
      </c>
      <c r="C359" s="14" t="s">
        <v>742</v>
      </c>
      <c r="D359" s="14" t="s">
        <v>743</v>
      </c>
      <c r="E359" s="14" t="s">
        <v>193</v>
      </c>
    </row>
    <row r="360" s="2" customFormat="1" ht="25" customHeight="1" spans="1:5">
      <c r="A360" s="13">
        <v>357</v>
      </c>
      <c r="B360" s="14" t="s">
        <v>151</v>
      </c>
      <c r="C360" s="14" t="s">
        <v>744</v>
      </c>
      <c r="D360" s="14" t="s">
        <v>745</v>
      </c>
      <c r="E360" s="14" t="s">
        <v>193</v>
      </c>
    </row>
    <row r="361" s="2" customFormat="1" ht="25" customHeight="1" spans="1:5">
      <c r="A361" s="13">
        <v>358</v>
      </c>
      <c r="B361" s="14" t="s">
        <v>151</v>
      </c>
      <c r="C361" s="14" t="s">
        <v>746</v>
      </c>
      <c r="D361" s="14" t="s">
        <v>747</v>
      </c>
      <c r="E361" s="14" t="s">
        <v>193</v>
      </c>
    </row>
    <row r="362" s="2" customFormat="1" ht="25" customHeight="1" spans="1:5">
      <c r="A362" s="13">
        <v>359</v>
      </c>
      <c r="B362" s="14" t="s">
        <v>151</v>
      </c>
      <c r="C362" s="14" t="s">
        <v>748</v>
      </c>
      <c r="D362" s="14" t="s">
        <v>749</v>
      </c>
      <c r="E362" s="14" t="s">
        <v>193</v>
      </c>
    </row>
    <row r="363" s="2" customFormat="1" ht="25" customHeight="1" spans="1:5">
      <c r="A363" s="13">
        <v>360</v>
      </c>
      <c r="B363" s="14" t="s">
        <v>151</v>
      </c>
      <c r="C363" s="14" t="s">
        <v>750</v>
      </c>
      <c r="D363" s="14" t="s">
        <v>751</v>
      </c>
      <c r="E363" s="14" t="s">
        <v>193</v>
      </c>
    </row>
    <row r="364" s="2" customFormat="1" ht="25" customHeight="1" spans="1:5">
      <c r="A364" s="13">
        <v>361</v>
      </c>
      <c r="B364" s="14" t="s">
        <v>151</v>
      </c>
      <c r="C364" s="14" t="s">
        <v>752</v>
      </c>
      <c r="D364" s="14" t="s">
        <v>753</v>
      </c>
      <c r="E364" s="14" t="s">
        <v>193</v>
      </c>
    </row>
    <row r="365" s="2" customFormat="1" ht="25" customHeight="1" spans="1:5">
      <c r="A365" s="13">
        <v>362</v>
      </c>
      <c r="B365" s="14" t="s">
        <v>151</v>
      </c>
      <c r="C365" s="14" t="s">
        <v>754</v>
      </c>
      <c r="D365" s="14" t="s">
        <v>755</v>
      </c>
      <c r="E365" s="14" t="s">
        <v>193</v>
      </c>
    </row>
    <row r="366" s="2" customFormat="1" ht="25" customHeight="1" spans="1:5">
      <c r="A366" s="13">
        <v>363</v>
      </c>
      <c r="B366" s="14" t="s">
        <v>151</v>
      </c>
      <c r="C366" s="14" t="s">
        <v>756</v>
      </c>
      <c r="D366" s="14" t="s">
        <v>757</v>
      </c>
      <c r="E366" s="14" t="s">
        <v>193</v>
      </c>
    </row>
    <row r="367" s="2" customFormat="1" ht="25" customHeight="1" spans="1:5">
      <c r="A367" s="13">
        <v>364</v>
      </c>
      <c r="B367" s="14" t="s">
        <v>151</v>
      </c>
      <c r="C367" s="14" t="s">
        <v>758</v>
      </c>
      <c r="D367" s="14" t="s">
        <v>759</v>
      </c>
      <c r="E367" s="14" t="s">
        <v>193</v>
      </c>
    </row>
    <row r="368" s="2" customFormat="1" ht="25" customHeight="1" spans="1:5">
      <c r="A368" s="13">
        <v>365</v>
      </c>
      <c r="B368" s="14" t="s">
        <v>151</v>
      </c>
      <c r="C368" s="14" t="s">
        <v>760</v>
      </c>
      <c r="D368" s="14" t="s">
        <v>761</v>
      </c>
      <c r="E368" s="14" t="s">
        <v>193</v>
      </c>
    </row>
    <row r="369" s="2" customFormat="1" ht="25" customHeight="1" spans="1:5">
      <c r="A369" s="13">
        <v>366</v>
      </c>
      <c r="B369" s="14" t="s">
        <v>151</v>
      </c>
      <c r="C369" s="14" t="s">
        <v>762</v>
      </c>
      <c r="D369" s="14" t="s">
        <v>763</v>
      </c>
      <c r="E369" s="14" t="s">
        <v>193</v>
      </c>
    </row>
    <row r="370" s="2" customFormat="1" ht="25" customHeight="1" spans="1:5">
      <c r="A370" s="13">
        <v>367</v>
      </c>
      <c r="B370" s="14" t="s">
        <v>151</v>
      </c>
      <c r="C370" s="14" t="s">
        <v>764</v>
      </c>
      <c r="D370" s="14" t="s">
        <v>765</v>
      </c>
      <c r="E370" s="14" t="s">
        <v>193</v>
      </c>
    </row>
    <row r="371" s="2" customFormat="1" ht="25" customHeight="1" spans="1:5">
      <c r="A371" s="13">
        <v>368</v>
      </c>
      <c r="B371" s="14" t="s">
        <v>151</v>
      </c>
      <c r="C371" s="14" t="s">
        <v>766</v>
      </c>
      <c r="D371" s="14" t="s">
        <v>767</v>
      </c>
      <c r="E371" s="14" t="s">
        <v>193</v>
      </c>
    </row>
    <row r="372" s="2" customFormat="1" ht="25" customHeight="1" spans="1:5">
      <c r="A372" s="13">
        <v>369</v>
      </c>
      <c r="B372" s="14" t="s">
        <v>151</v>
      </c>
      <c r="C372" s="14" t="s">
        <v>768</v>
      </c>
      <c r="D372" s="14" t="s">
        <v>769</v>
      </c>
      <c r="E372" s="14" t="s">
        <v>193</v>
      </c>
    </row>
    <row r="373" s="2" customFormat="1" ht="25" customHeight="1" spans="1:5">
      <c r="A373" s="13">
        <v>370</v>
      </c>
      <c r="B373" s="14" t="s">
        <v>151</v>
      </c>
      <c r="C373" s="14" t="s">
        <v>770</v>
      </c>
      <c r="D373" s="14" t="s">
        <v>771</v>
      </c>
      <c r="E373" s="14" t="s">
        <v>193</v>
      </c>
    </row>
    <row r="374" s="2" customFormat="1" ht="25" customHeight="1" spans="1:5">
      <c r="A374" s="13">
        <v>371</v>
      </c>
      <c r="B374" s="14" t="s">
        <v>151</v>
      </c>
      <c r="C374" s="14" t="s">
        <v>772</v>
      </c>
      <c r="D374" s="14" t="s">
        <v>773</v>
      </c>
      <c r="E374" s="14" t="s">
        <v>193</v>
      </c>
    </row>
    <row r="375" s="2" customFormat="1" ht="25" customHeight="1" spans="1:5">
      <c r="A375" s="13">
        <v>372</v>
      </c>
      <c r="B375" s="14" t="s">
        <v>151</v>
      </c>
      <c r="C375" s="14" t="s">
        <v>774</v>
      </c>
      <c r="D375" s="14" t="s">
        <v>775</v>
      </c>
      <c r="E375" s="14" t="s">
        <v>193</v>
      </c>
    </row>
    <row r="376" s="2" customFormat="1" ht="25" customHeight="1" spans="1:5">
      <c r="A376" s="13">
        <v>373</v>
      </c>
      <c r="B376" s="14" t="s">
        <v>151</v>
      </c>
      <c r="C376" s="14" t="s">
        <v>776</v>
      </c>
      <c r="D376" s="14" t="s">
        <v>777</v>
      </c>
      <c r="E376" s="14" t="s">
        <v>193</v>
      </c>
    </row>
    <row r="377" s="2" customFormat="1" ht="25" customHeight="1" spans="1:5">
      <c r="A377" s="13">
        <v>374</v>
      </c>
      <c r="B377" s="14" t="s">
        <v>151</v>
      </c>
      <c r="C377" s="14" t="s">
        <v>778</v>
      </c>
      <c r="D377" s="14" t="s">
        <v>779</v>
      </c>
      <c r="E377" s="14" t="s">
        <v>193</v>
      </c>
    </row>
    <row r="378" s="2" customFormat="1" ht="25" customHeight="1" spans="1:5">
      <c r="A378" s="13">
        <v>375</v>
      </c>
      <c r="B378" s="14" t="s">
        <v>151</v>
      </c>
      <c r="C378" s="14" t="s">
        <v>780</v>
      </c>
      <c r="D378" s="14" t="s">
        <v>781</v>
      </c>
      <c r="E378" s="14" t="s">
        <v>193</v>
      </c>
    </row>
    <row r="379" s="2" customFormat="1" ht="25" customHeight="1" spans="1:5">
      <c r="A379" s="13">
        <v>376</v>
      </c>
      <c r="B379" s="14" t="s">
        <v>151</v>
      </c>
      <c r="C379" s="14" t="s">
        <v>782</v>
      </c>
      <c r="D379" s="14" t="s">
        <v>783</v>
      </c>
      <c r="E379" s="14" t="s">
        <v>193</v>
      </c>
    </row>
    <row r="380" s="2" customFormat="1" ht="25" customHeight="1" spans="1:5">
      <c r="A380" s="13">
        <v>377</v>
      </c>
      <c r="B380" s="14" t="s">
        <v>151</v>
      </c>
      <c r="C380" s="14" t="s">
        <v>784</v>
      </c>
      <c r="D380" s="14" t="s">
        <v>785</v>
      </c>
      <c r="E380" s="14" t="s">
        <v>193</v>
      </c>
    </row>
    <row r="381" s="2" customFormat="1" ht="25" customHeight="1" spans="1:5">
      <c r="A381" s="13">
        <v>378</v>
      </c>
      <c r="B381" s="14" t="s">
        <v>151</v>
      </c>
      <c r="C381" s="14" t="s">
        <v>786</v>
      </c>
      <c r="D381" s="14" t="s">
        <v>787</v>
      </c>
      <c r="E381" s="14" t="s">
        <v>193</v>
      </c>
    </row>
    <row r="382" s="2" customFormat="1" ht="25" customHeight="1" spans="1:5">
      <c r="A382" s="13">
        <v>379</v>
      </c>
      <c r="B382" s="14" t="s">
        <v>151</v>
      </c>
      <c r="C382" s="14" t="s">
        <v>788</v>
      </c>
      <c r="D382" s="14" t="s">
        <v>789</v>
      </c>
      <c r="E382" s="14" t="s">
        <v>193</v>
      </c>
    </row>
    <row r="383" s="2" customFormat="1" ht="25" customHeight="1" spans="1:5">
      <c r="A383" s="13">
        <v>380</v>
      </c>
      <c r="B383" s="14" t="s">
        <v>151</v>
      </c>
      <c r="C383" s="14" t="s">
        <v>790</v>
      </c>
      <c r="D383" s="14" t="s">
        <v>791</v>
      </c>
      <c r="E383" s="14" t="s">
        <v>193</v>
      </c>
    </row>
    <row r="384" s="2" customFormat="1" ht="25" customHeight="1" spans="1:5">
      <c r="A384" s="13">
        <v>381</v>
      </c>
      <c r="B384" s="14" t="s">
        <v>151</v>
      </c>
      <c r="C384" s="14" t="s">
        <v>792</v>
      </c>
      <c r="D384" s="14" t="s">
        <v>793</v>
      </c>
      <c r="E384" s="14" t="s">
        <v>193</v>
      </c>
    </row>
    <row r="385" s="2" customFormat="1" ht="25" customHeight="1" spans="1:5">
      <c r="A385" s="13">
        <v>382</v>
      </c>
      <c r="B385" s="14" t="s">
        <v>151</v>
      </c>
      <c r="C385" s="14" t="s">
        <v>794</v>
      </c>
      <c r="D385" s="14" t="s">
        <v>795</v>
      </c>
      <c r="E385" s="14" t="s">
        <v>193</v>
      </c>
    </row>
    <row r="386" s="2" customFormat="1" ht="25" customHeight="1" spans="1:5">
      <c r="A386" s="13">
        <v>383</v>
      </c>
      <c r="B386" s="14" t="s">
        <v>151</v>
      </c>
      <c r="C386" s="14" t="s">
        <v>796</v>
      </c>
      <c r="D386" s="14" t="s">
        <v>797</v>
      </c>
      <c r="E386" s="14" t="s">
        <v>193</v>
      </c>
    </row>
    <row r="387" s="2" customFormat="1" ht="25" customHeight="1" spans="1:5">
      <c r="A387" s="13">
        <v>384</v>
      </c>
      <c r="B387" s="14" t="s">
        <v>151</v>
      </c>
      <c r="C387" s="14" t="s">
        <v>798</v>
      </c>
      <c r="D387" s="14" t="s">
        <v>799</v>
      </c>
      <c r="E387" s="14" t="s">
        <v>193</v>
      </c>
    </row>
    <row r="388" s="2" customFormat="1" ht="25" customHeight="1" spans="1:5">
      <c r="A388" s="13">
        <v>385</v>
      </c>
      <c r="B388" s="14" t="s">
        <v>151</v>
      </c>
      <c r="C388" s="14" t="s">
        <v>800</v>
      </c>
      <c r="D388" s="14" t="s">
        <v>801</v>
      </c>
      <c r="E388" s="14" t="s">
        <v>193</v>
      </c>
    </row>
    <row r="389" s="2" customFormat="1" ht="25" customHeight="1" spans="1:5">
      <c r="A389" s="13">
        <v>386</v>
      </c>
      <c r="B389" s="14" t="s">
        <v>151</v>
      </c>
      <c r="C389" s="14" t="s">
        <v>802</v>
      </c>
      <c r="D389" s="14" t="s">
        <v>803</v>
      </c>
      <c r="E389" s="14" t="s">
        <v>193</v>
      </c>
    </row>
    <row r="390" s="2" customFormat="1" ht="25" customHeight="1" spans="1:5">
      <c r="A390" s="13">
        <v>387</v>
      </c>
      <c r="B390" s="14" t="s">
        <v>151</v>
      </c>
      <c r="C390" s="14" t="s">
        <v>804</v>
      </c>
      <c r="D390" s="14" t="s">
        <v>805</v>
      </c>
      <c r="E390" s="14" t="s">
        <v>193</v>
      </c>
    </row>
    <row r="391" s="2" customFormat="1" ht="25" customHeight="1" spans="1:5">
      <c r="A391" s="13">
        <v>388</v>
      </c>
      <c r="B391" s="14" t="s">
        <v>151</v>
      </c>
      <c r="C391" s="14" t="s">
        <v>806</v>
      </c>
      <c r="D391" s="14" t="s">
        <v>807</v>
      </c>
      <c r="E391" s="14" t="s">
        <v>193</v>
      </c>
    </row>
    <row r="392" s="2" customFormat="1" ht="25" customHeight="1" spans="1:5">
      <c r="A392" s="13">
        <v>389</v>
      </c>
      <c r="B392" s="14" t="s">
        <v>151</v>
      </c>
      <c r="C392" s="14" t="s">
        <v>808</v>
      </c>
      <c r="D392" s="14" t="s">
        <v>809</v>
      </c>
      <c r="E392" s="14" t="s">
        <v>193</v>
      </c>
    </row>
    <row r="393" s="2" customFormat="1" ht="25" customHeight="1" spans="1:5">
      <c r="A393" s="13">
        <v>390</v>
      </c>
      <c r="B393" s="14" t="s">
        <v>151</v>
      </c>
      <c r="C393" s="14" t="s">
        <v>810</v>
      </c>
      <c r="D393" s="14" t="s">
        <v>811</v>
      </c>
      <c r="E393" s="14" t="s">
        <v>193</v>
      </c>
    </row>
    <row r="394" s="2" customFormat="1" ht="25" customHeight="1" spans="1:5">
      <c r="A394" s="13">
        <v>391</v>
      </c>
      <c r="B394" s="14" t="s">
        <v>151</v>
      </c>
      <c r="C394" s="14" t="s">
        <v>812</v>
      </c>
      <c r="D394" s="14" t="s">
        <v>813</v>
      </c>
      <c r="E394" s="14" t="s">
        <v>193</v>
      </c>
    </row>
    <row r="395" s="2" customFormat="1" ht="25" customHeight="1" spans="1:5">
      <c r="A395" s="13">
        <v>392</v>
      </c>
      <c r="B395" s="14" t="s">
        <v>151</v>
      </c>
      <c r="C395" s="14" t="s">
        <v>814</v>
      </c>
      <c r="D395" s="14" t="s">
        <v>815</v>
      </c>
      <c r="E395" s="14" t="s">
        <v>193</v>
      </c>
    </row>
    <row r="396" s="2" customFormat="1" ht="25" customHeight="1" spans="1:5">
      <c r="A396" s="13">
        <v>393</v>
      </c>
      <c r="B396" s="14" t="s">
        <v>151</v>
      </c>
      <c r="C396" s="14" t="s">
        <v>816</v>
      </c>
      <c r="D396" s="14" t="s">
        <v>817</v>
      </c>
      <c r="E396" s="14" t="s">
        <v>193</v>
      </c>
    </row>
    <row r="397" s="2" customFormat="1" ht="25" customHeight="1" spans="1:5">
      <c r="A397" s="13">
        <v>394</v>
      </c>
      <c r="B397" s="14" t="s">
        <v>151</v>
      </c>
      <c r="C397" s="14" t="s">
        <v>818</v>
      </c>
      <c r="D397" s="14" t="s">
        <v>819</v>
      </c>
      <c r="E397" s="14" t="s">
        <v>193</v>
      </c>
    </row>
    <row r="398" s="2" customFormat="1" ht="25" customHeight="1" spans="1:5">
      <c r="A398" s="13">
        <v>395</v>
      </c>
      <c r="B398" s="14" t="s">
        <v>151</v>
      </c>
      <c r="C398" s="14" t="s">
        <v>820</v>
      </c>
      <c r="D398" s="14" t="s">
        <v>821</v>
      </c>
      <c r="E398" s="14" t="s">
        <v>193</v>
      </c>
    </row>
    <row r="399" s="2" customFormat="1" ht="25" customHeight="1" spans="1:5">
      <c r="A399" s="13">
        <v>396</v>
      </c>
      <c r="B399" s="14" t="s">
        <v>151</v>
      </c>
      <c r="C399" s="14" t="s">
        <v>822</v>
      </c>
      <c r="D399" s="14" t="s">
        <v>823</v>
      </c>
      <c r="E399" s="14" t="s">
        <v>193</v>
      </c>
    </row>
    <row r="400" s="2" customFormat="1" ht="25" customHeight="1" spans="1:5">
      <c r="A400" s="13">
        <v>397</v>
      </c>
      <c r="B400" s="14" t="s">
        <v>7</v>
      </c>
      <c r="C400" s="14" t="s">
        <v>824</v>
      </c>
      <c r="D400" s="14" t="s">
        <v>825</v>
      </c>
      <c r="E400" s="14" t="s">
        <v>10</v>
      </c>
    </row>
    <row r="401" s="2" customFormat="1" ht="25" customHeight="1" spans="1:5">
      <c r="A401" s="13">
        <v>398</v>
      </c>
      <c r="B401" s="14" t="s">
        <v>151</v>
      </c>
      <c r="C401" s="14" t="s">
        <v>826</v>
      </c>
      <c r="D401" s="14" t="s">
        <v>827</v>
      </c>
      <c r="E401" s="14" t="s">
        <v>193</v>
      </c>
    </row>
    <row r="402" s="2" customFormat="1" ht="25" customHeight="1" spans="1:5">
      <c r="A402" s="13">
        <v>399</v>
      </c>
      <c r="B402" s="14" t="s">
        <v>151</v>
      </c>
      <c r="C402" s="14" t="s">
        <v>828</v>
      </c>
      <c r="D402" s="14" t="s">
        <v>829</v>
      </c>
      <c r="E402" s="14" t="s">
        <v>193</v>
      </c>
    </row>
    <row r="403" s="2" customFormat="1" ht="25" customHeight="1" spans="1:5">
      <c r="A403" s="13">
        <v>400</v>
      </c>
      <c r="B403" s="14" t="s">
        <v>151</v>
      </c>
      <c r="C403" s="14" t="s">
        <v>830</v>
      </c>
      <c r="D403" s="14" t="s">
        <v>831</v>
      </c>
      <c r="E403" s="14" t="s">
        <v>193</v>
      </c>
    </row>
    <row r="404" s="2" customFormat="1" ht="25" customHeight="1" spans="1:5">
      <c r="A404" s="13">
        <v>401</v>
      </c>
      <c r="B404" s="14" t="s">
        <v>151</v>
      </c>
      <c r="C404" s="14" t="s">
        <v>832</v>
      </c>
      <c r="D404" s="14" t="s">
        <v>833</v>
      </c>
      <c r="E404" s="14" t="s">
        <v>193</v>
      </c>
    </row>
    <row r="405" s="2" customFormat="1" ht="25" customHeight="1" spans="1:5">
      <c r="A405" s="13">
        <v>402</v>
      </c>
      <c r="B405" s="14" t="s">
        <v>151</v>
      </c>
      <c r="C405" s="14" t="s">
        <v>834</v>
      </c>
      <c r="D405" s="14" t="s">
        <v>835</v>
      </c>
      <c r="E405" s="14" t="s">
        <v>193</v>
      </c>
    </row>
    <row r="406" s="2" customFormat="1" ht="25" customHeight="1" spans="1:5">
      <c r="A406" s="13">
        <v>403</v>
      </c>
      <c r="B406" s="14" t="s">
        <v>151</v>
      </c>
      <c r="C406" s="14" t="s">
        <v>836</v>
      </c>
      <c r="D406" s="14" t="s">
        <v>837</v>
      </c>
      <c r="E406" s="14" t="s">
        <v>193</v>
      </c>
    </row>
    <row r="407" s="2" customFormat="1" ht="25" customHeight="1" spans="1:5">
      <c r="A407" s="13">
        <v>404</v>
      </c>
      <c r="B407" s="14" t="s">
        <v>151</v>
      </c>
      <c r="C407" s="14" t="s">
        <v>838</v>
      </c>
      <c r="D407" s="14" t="s">
        <v>839</v>
      </c>
      <c r="E407" s="14" t="s">
        <v>193</v>
      </c>
    </row>
    <row r="408" s="2" customFormat="1" ht="25" customHeight="1" spans="1:5">
      <c r="A408" s="13">
        <v>405</v>
      </c>
      <c r="B408" s="14" t="s">
        <v>151</v>
      </c>
      <c r="C408" s="14" t="s">
        <v>840</v>
      </c>
      <c r="D408" s="14" t="s">
        <v>841</v>
      </c>
      <c r="E408" s="14" t="s">
        <v>193</v>
      </c>
    </row>
    <row r="409" s="2" customFormat="1" ht="25" customHeight="1" spans="1:5">
      <c r="A409" s="13">
        <v>406</v>
      </c>
      <c r="B409" s="14" t="s">
        <v>151</v>
      </c>
      <c r="C409" s="14" t="s">
        <v>842</v>
      </c>
      <c r="D409" s="14" t="s">
        <v>843</v>
      </c>
      <c r="E409" s="14" t="s">
        <v>193</v>
      </c>
    </row>
    <row r="410" s="2" customFormat="1" ht="25" customHeight="1" spans="1:5">
      <c r="A410" s="13">
        <v>407</v>
      </c>
      <c r="B410" s="14" t="s">
        <v>151</v>
      </c>
      <c r="C410" s="14" t="s">
        <v>844</v>
      </c>
      <c r="D410" s="14" t="s">
        <v>845</v>
      </c>
      <c r="E410" s="14" t="s">
        <v>193</v>
      </c>
    </row>
    <row r="411" s="2" customFormat="1" ht="25" customHeight="1" spans="1:5">
      <c r="A411" s="13">
        <v>408</v>
      </c>
      <c r="B411" s="14" t="s">
        <v>151</v>
      </c>
      <c r="C411" s="14" t="s">
        <v>846</v>
      </c>
      <c r="D411" s="14" t="s">
        <v>847</v>
      </c>
      <c r="E411" s="14" t="s">
        <v>193</v>
      </c>
    </row>
    <row r="412" s="2" customFormat="1" ht="25" customHeight="1" spans="1:5">
      <c r="A412" s="13">
        <v>409</v>
      </c>
      <c r="B412" s="14" t="s">
        <v>151</v>
      </c>
      <c r="C412" s="14" t="s">
        <v>848</v>
      </c>
      <c r="D412" s="14" t="s">
        <v>849</v>
      </c>
      <c r="E412" s="14" t="s">
        <v>193</v>
      </c>
    </row>
    <row r="413" s="2" customFormat="1" ht="25" customHeight="1" spans="1:5">
      <c r="A413" s="13">
        <v>410</v>
      </c>
      <c r="B413" s="14" t="s">
        <v>151</v>
      </c>
      <c r="C413" s="14" t="s">
        <v>850</v>
      </c>
      <c r="D413" s="14" t="s">
        <v>851</v>
      </c>
      <c r="E413" s="14" t="s">
        <v>193</v>
      </c>
    </row>
    <row r="414" s="2" customFormat="1" ht="25" customHeight="1" spans="1:5">
      <c r="A414" s="13">
        <v>411</v>
      </c>
      <c r="B414" s="14" t="s">
        <v>151</v>
      </c>
      <c r="C414" s="14" t="s">
        <v>852</v>
      </c>
      <c r="D414" s="14" t="s">
        <v>853</v>
      </c>
      <c r="E414" s="14" t="s">
        <v>193</v>
      </c>
    </row>
    <row r="415" s="2" customFormat="1" ht="25" customHeight="1" spans="1:5">
      <c r="A415" s="13">
        <v>412</v>
      </c>
      <c r="B415" s="14" t="s">
        <v>151</v>
      </c>
      <c r="C415" s="14" t="s">
        <v>854</v>
      </c>
      <c r="D415" s="14" t="s">
        <v>855</v>
      </c>
      <c r="E415" s="14" t="s">
        <v>193</v>
      </c>
    </row>
    <row r="416" s="2" customFormat="1" ht="25" customHeight="1" spans="1:5">
      <c r="A416" s="13">
        <v>413</v>
      </c>
      <c r="B416" s="14" t="s">
        <v>151</v>
      </c>
      <c r="C416" s="14" t="s">
        <v>856</v>
      </c>
      <c r="D416" s="14" t="s">
        <v>857</v>
      </c>
      <c r="E416" s="14" t="s">
        <v>193</v>
      </c>
    </row>
    <row r="417" s="2" customFormat="1" ht="25" customHeight="1" spans="1:5">
      <c r="A417" s="13">
        <v>414</v>
      </c>
      <c r="B417" s="14" t="s">
        <v>151</v>
      </c>
      <c r="C417" s="14" t="s">
        <v>858</v>
      </c>
      <c r="D417" s="14" t="s">
        <v>859</v>
      </c>
      <c r="E417" s="14" t="s">
        <v>193</v>
      </c>
    </row>
    <row r="418" s="2" customFormat="1" ht="25" customHeight="1" spans="1:5">
      <c r="A418" s="13">
        <v>415</v>
      </c>
      <c r="B418" s="14" t="s">
        <v>151</v>
      </c>
      <c r="C418" s="14" t="s">
        <v>860</v>
      </c>
      <c r="D418" s="14" t="s">
        <v>861</v>
      </c>
      <c r="E418" s="14" t="s">
        <v>193</v>
      </c>
    </row>
    <row r="419" s="2" customFormat="1" ht="25" customHeight="1" spans="1:5">
      <c r="A419" s="13">
        <v>416</v>
      </c>
      <c r="B419" s="14" t="s">
        <v>151</v>
      </c>
      <c r="C419" s="14" t="s">
        <v>862</v>
      </c>
      <c r="D419" s="14" t="s">
        <v>863</v>
      </c>
      <c r="E419" s="14" t="s">
        <v>193</v>
      </c>
    </row>
    <row r="420" s="2" customFormat="1" ht="25" customHeight="1" spans="1:5">
      <c r="A420" s="13">
        <v>417</v>
      </c>
      <c r="B420" s="14" t="s">
        <v>151</v>
      </c>
      <c r="C420" s="14" t="s">
        <v>864</v>
      </c>
      <c r="D420" s="14" t="s">
        <v>865</v>
      </c>
      <c r="E420" s="14" t="s">
        <v>193</v>
      </c>
    </row>
    <row r="421" s="2" customFormat="1" ht="25" customHeight="1" spans="1:5">
      <c r="A421" s="13">
        <v>418</v>
      </c>
      <c r="B421" s="14" t="s">
        <v>151</v>
      </c>
      <c r="C421" s="14" t="s">
        <v>866</v>
      </c>
      <c r="D421" s="14" t="s">
        <v>867</v>
      </c>
      <c r="E421" s="14" t="s">
        <v>193</v>
      </c>
    </row>
    <row r="422" s="2" customFormat="1" ht="25" customHeight="1" spans="1:5">
      <c r="A422" s="13">
        <v>419</v>
      </c>
      <c r="B422" s="14" t="s">
        <v>151</v>
      </c>
      <c r="C422" s="14" t="s">
        <v>868</v>
      </c>
      <c r="D422" s="14" t="s">
        <v>869</v>
      </c>
      <c r="E422" s="14" t="s">
        <v>193</v>
      </c>
    </row>
    <row r="423" s="2" customFormat="1" ht="25" customHeight="1" spans="1:5">
      <c r="A423" s="13">
        <v>420</v>
      </c>
      <c r="B423" s="14" t="s">
        <v>151</v>
      </c>
      <c r="C423" s="14" t="s">
        <v>870</v>
      </c>
      <c r="D423" s="14" t="s">
        <v>871</v>
      </c>
      <c r="E423" s="14" t="s">
        <v>193</v>
      </c>
    </row>
    <row r="424" s="2" customFormat="1" ht="25" customHeight="1" spans="1:5">
      <c r="A424" s="13">
        <v>421</v>
      </c>
      <c r="B424" s="14" t="s">
        <v>151</v>
      </c>
      <c r="C424" s="14" t="s">
        <v>872</v>
      </c>
      <c r="D424" s="14" t="s">
        <v>873</v>
      </c>
      <c r="E424" s="14" t="s">
        <v>193</v>
      </c>
    </row>
    <row r="425" s="2" customFormat="1" ht="25" customHeight="1" spans="1:5">
      <c r="A425" s="13">
        <v>422</v>
      </c>
      <c r="B425" s="14" t="s">
        <v>151</v>
      </c>
      <c r="C425" s="14" t="s">
        <v>874</v>
      </c>
      <c r="D425" s="14" t="s">
        <v>875</v>
      </c>
      <c r="E425" s="14" t="s">
        <v>193</v>
      </c>
    </row>
    <row r="426" s="2" customFormat="1" ht="25" customHeight="1" spans="1:5">
      <c r="A426" s="13">
        <v>423</v>
      </c>
      <c r="B426" s="14" t="s">
        <v>151</v>
      </c>
      <c r="C426" s="14" t="s">
        <v>876</v>
      </c>
      <c r="D426" s="14" t="s">
        <v>877</v>
      </c>
      <c r="E426" s="14" t="s">
        <v>193</v>
      </c>
    </row>
    <row r="427" s="2" customFormat="1" ht="25" customHeight="1" spans="1:5">
      <c r="A427" s="13">
        <v>424</v>
      </c>
      <c r="B427" s="14" t="s">
        <v>151</v>
      </c>
      <c r="C427" s="14" t="s">
        <v>878</v>
      </c>
      <c r="D427" s="14" t="s">
        <v>879</v>
      </c>
      <c r="E427" s="14" t="s">
        <v>193</v>
      </c>
    </row>
    <row r="428" s="2" customFormat="1" ht="25" customHeight="1" spans="1:5">
      <c r="A428" s="13">
        <v>425</v>
      </c>
      <c r="B428" s="14" t="s">
        <v>151</v>
      </c>
      <c r="C428" s="14" t="s">
        <v>880</v>
      </c>
      <c r="D428" s="14" t="s">
        <v>881</v>
      </c>
      <c r="E428" s="14" t="s">
        <v>193</v>
      </c>
    </row>
    <row r="429" s="2" customFormat="1" ht="25" customHeight="1" spans="1:5">
      <c r="A429" s="13">
        <v>426</v>
      </c>
      <c r="B429" s="14" t="s">
        <v>151</v>
      </c>
      <c r="C429" s="14" t="s">
        <v>882</v>
      </c>
      <c r="D429" s="14" t="s">
        <v>883</v>
      </c>
      <c r="E429" s="14" t="s">
        <v>193</v>
      </c>
    </row>
    <row r="430" s="2" customFormat="1" ht="25" customHeight="1" spans="1:5">
      <c r="A430" s="13">
        <v>427</v>
      </c>
      <c r="B430" s="14" t="s">
        <v>151</v>
      </c>
      <c r="C430" s="14" t="s">
        <v>884</v>
      </c>
      <c r="D430" s="14" t="s">
        <v>885</v>
      </c>
      <c r="E430" s="14" t="s">
        <v>193</v>
      </c>
    </row>
    <row r="431" s="2" customFormat="1" ht="25" customHeight="1" spans="1:5">
      <c r="A431" s="13">
        <v>428</v>
      </c>
      <c r="B431" s="14" t="s">
        <v>151</v>
      </c>
      <c r="C431" s="14" t="s">
        <v>886</v>
      </c>
      <c r="D431" s="14" t="s">
        <v>887</v>
      </c>
      <c r="E431" s="14" t="s">
        <v>193</v>
      </c>
    </row>
    <row r="432" s="2" customFormat="1" ht="25" customHeight="1" spans="1:5">
      <c r="A432" s="13">
        <v>429</v>
      </c>
      <c r="B432" s="14" t="s">
        <v>151</v>
      </c>
      <c r="C432" s="14" t="s">
        <v>888</v>
      </c>
      <c r="D432" s="14" t="s">
        <v>889</v>
      </c>
      <c r="E432" s="14" t="s">
        <v>193</v>
      </c>
    </row>
    <row r="433" s="2" customFormat="1" ht="25" customHeight="1" spans="1:5">
      <c r="A433" s="13">
        <v>430</v>
      </c>
      <c r="B433" s="14" t="s">
        <v>151</v>
      </c>
      <c r="C433" s="14" t="s">
        <v>890</v>
      </c>
      <c r="D433" s="14" t="s">
        <v>891</v>
      </c>
      <c r="E433" s="14" t="s">
        <v>193</v>
      </c>
    </row>
    <row r="434" s="2" customFormat="1" ht="25" customHeight="1" spans="1:5">
      <c r="A434" s="13">
        <v>431</v>
      </c>
      <c r="B434" s="14" t="s">
        <v>151</v>
      </c>
      <c r="C434" s="14" t="s">
        <v>892</v>
      </c>
      <c r="D434" s="14" t="s">
        <v>893</v>
      </c>
      <c r="E434" s="14" t="s">
        <v>193</v>
      </c>
    </row>
    <row r="435" s="2" customFormat="1" ht="25" customHeight="1" spans="1:5">
      <c r="A435" s="13">
        <v>432</v>
      </c>
      <c r="B435" s="14" t="s">
        <v>151</v>
      </c>
      <c r="C435" s="14" t="s">
        <v>894</v>
      </c>
      <c r="D435" s="14" t="s">
        <v>895</v>
      </c>
      <c r="E435" s="14" t="s">
        <v>193</v>
      </c>
    </row>
    <row r="436" s="2" customFormat="1" ht="25" customHeight="1" spans="1:5">
      <c r="A436" s="13">
        <v>433</v>
      </c>
      <c r="B436" s="14" t="s">
        <v>151</v>
      </c>
      <c r="C436" s="14" t="s">
        <v>896</v>
      </c>
      <c r="D436" s="14" t="s">
        <v>897</v>
      </c>
      <c r="E436" s="14" t="s">
        <v>193</v>
      </c>
    </row>
    <row r="437" s="2" customFormat="1" ht="25" customHeight="1" spans="1:5">
      <c r="A437" s="13">
        <v>434</v>
      </c>
      <c r="B437" s="14" t="s">
        <v>151</v>
      </c>
      <c r="C437" s="14" t="s">
        <v>898</v>
      </c>
      <c r="D437" s="14" t="s">
        <v>899</v>
      </c>
      <c r="E437" s="14" t="s">
        <v>193</v>
      </c>
    </row>
    <row r="438" s="2" customFormat="1" ht="25" customHeight="1" spans="1:5">
      <c r="A438" s="13">
        <v>435</v>
      </c>
      <c r="B438" s="14" t="s">
        <v>151</v>
      </c>
      <c r="C438" s="14" t="s">
        <v>900</v>
      </c>
      <c r="D438" s="14" t="s">
        <v>901</v>
      </c>
      <c r="E438" s="14" t="s">
        <v>193</v>
      </c>
    </row>
    <row r="439" s="2" customFormat="1" ht="25" customHeight="1" spans="1:5">
      <c r="A439" s="13">
        <v>436</v>
      </c>
      <c r="B439" s="14" t="s">
        <v>151</v>
      </c>
      <c r="C439" s="14" t="s">
        <v>902</v>
      </c>
      <c r="D439" s="14" t="s">
        <v>903</v>
      </c>
      <c r="E439" s="14" t="s">
        <v>193</v>
      </c>
    </row>
    <row r="440" s="2" customFormat="1" ht="25" customHeight="1" spans="1:5">
      <c r="A440" s="13">
        <v>437</v>
      </c>
      <c r="B440" s="14" t="s">
        <v>151</v>
      </c>
      <c r="C440" s="14" t="s">
        <v>904</v>
      </c>
      <c r="D440" s="14" t="s">
        <v>905</v>
      </c>
      <c r="E440" s="14" t="s">
        <v>193</v>
      </c>
    </row>
    <row r="441" s="2" customFormat="1" ht="25" customHeight="1" spans="1:5">
      <c r="A441" s="13">
        <v>438</v>
      </c>
      <c r="B441" s="14" t="s">
        <v>151</v>
      </c>
      <c r="C441" s="14" t="s">
        <v>906</v>
      </c>
      <c r="D441" s="14" t="s">
        <v>907</v>
      </c>
      <c r="E441" s="14" t="s">
        <v>193</v>
      </c>
    </row>
    <row r="442" s="2" customFormat="1" ht="25" customHeight="1" spans="1:5">
      <c r="A442" s="13">
        <v>439</v>
      </c>
      <c r="B442" s="14" t="s">
        <v>151</v>
      </c>
      <c r="C442" s="14" t="s">
        <v>908</v>
      </c>
      <c r="D442" s="14" t="s">
        <v>909</v>
      </c>
      <c r="E442" s="14" t="s">
        <v>193</v>
      </c>
    </row>
    <row r="443" s="2" customFormat="1" ht="25" customHeight="1" spans="1:5">
      <c r="A443" s="13">
        <v>440</v>
      </c>
      <c r="B443" s="14" t="s">
        <v>151</v>
      </c>
      <c r="C443" s="14" t="s">
        <v>910</v>
      </c>
      <c r="D443" s="14" t="s">
        <v>911</v>
      </c>
      <c r="E443" s="14" t="s">
        <v>193</v>
      </c>
    </row>
    <row r="444" s="2" customFormat="1" ht="25" customHeight="1" spans="1:5">
      <c r="A444" s="13">
        <v>441</v>
      </c>
      <c r="B444" s="14" t="s">
        <v>151</v>
      </c>
      <c r="C444" s="14" t="s">
        <v>912</v>
      </c>
      <c r="D444" s="14" t="s">
        <v>913</v>
      </c>
      <c r="E444" s="14" t="s">
        <v>193</v>
      </c>
    </row>
    <row r="445" s="2" customFormat="1" ht="25" customHeight="1" spans="1:5">
      <c r="A445" s="13">
        <v>442</v>
      </c>
      <c r="B445" s="14" t="s">
        <v>151</v>
      </c>
      <c r="C445" s="14" t="s">
        <v>914</v>
      </c>
      <c r="D445" s="14" t="s">
        <v>915</v>
      </c>
      <c r="E445" s="14" t="s">
        <v>193</v>
      </c>
    </row>
    <row r="446" s="2" customFormat="1" ht="25" customHeight="1" spans="1:5">
      <c r="A446" s="13">
        <v>443</v>
      </c>
      <c r="B446" s="14" t="s">
        <v>151</v>
      </c>
      <c r="C446" s="14" t="s">
        <v>916</v>
      </c>
      <c r="D446" s="14" t="s">
        <v>917</v>
      </c>
      <c r="E446" s="14" t="s">
        <v>193</v>
      </c>
    </row>
    <row r="447" s="2" customFormat="1" ht="25" customHeight="1" spans="1:5">
      <c r="A447" s="13">
        <v>444</v>
      </c>
      <c r="B447" s="14" t="s">
        <v>151</v>
      </c>
      <c r="C447" s="14" t="s">
        <v>918</v>
      </c>
      <c r="D447" s="14" t="s">
        <v>919</v>
      </c>
      <c r="E447" s="14" t="s">
        <v>193</v>
      </c>
    </row>
    <row r="448" s="2" customFormat="1" ht="25" customHeight="1" spans="1:5">
      <c r="A448" s="13">
        <v>445</v>
      </c>
      <c r="B448" s="14" t="s">
        <v>151</v>
      </c>
      <c r="C448" s="14" t="s">
        <v>920</v>
      </c>
      <c r="D448" s="14" t="s">
        <v>921</v>
      </c>
      <c r="E448" s="14" t="s">
        <v>193</v>
      </c>
    </row>
    <row r="449" s="2" customFormat="1" ht="25" customHeight="1" spans="1:5">
      <c r="A449" s="13">
        <v>446</v>
      </c>
      <c r="B449" s="14" t="s">
        <v>151</v>
      </c>
      <c r="C449" s="14" t="s">
        <v>922</v>
      </c>
      <c r="D449" s="14" t="s">
        <v>923</v>
      </c>
      <c r="E449" s="14" t="s">
        <v>193</v>
      </c>
    </row>
    <row r="450" s="2" customFormat="1" ht="25" customHeight="1" spans="1:5">
      <c r="A450" s="13">
        <v>447</v>
      </c>
      <c r="B450" s="14" t="s">
        <v>151</v>
      </c>
      <c r="C450" s="14" t="s">
        <v>924</v>
      </c>
      <c r="D450" s="14" t="s">
        <v>925</v>
      </c>
      <c r="E450" s="14" t="s">
        <v>193</v>
      </c>
    </row>
    <row r="451" s="2" customFormat="1" ht="25" customHeight="1" spans="1:5">
      <c r="A451" s="13">
        <v>448</v>
      </c>
      <c r="B451" s="14" t="s">
        <v>151</v>
      </c>
      <c r="C451" s="14" t="s">
        <v>926</v>
      </c>
      <c r="D451" s="14" t="s">
        <v>927</v>
      </c>
      <c r="E451" s="14" t="s">
        <v>193</v>
      </c>
    </row>
    <row r="452" s="2" customFormat="1" ht="25" customHeight="1" spans="1:5">
      <c r="A452" s="13">
        <v>449</v>
      </c>
      <c r="B452" s="14" t="s">
        <v>151</v>
      </c>
      <c r="C452" s="14" t="s">
        <v>928</v>
      </c>
      <c r="D452" s="14" t="s">
        <v>929</v>
      </c>
      <c r="E452" s="14" t="s">
        <v>193</v>
      </c>
    </row>
    <row r="453" s="2" customFormat="1" ht="25" customHeight="1" spans="1:5">
      <c r="A453" s="13">
        <v>450</v>
      </c>
      <c r="B453" s="14" t="s">
        <v>151</v>
      </c>
      <c r="C453" s="14" t="s">
        <v>930</v>
      </c>
      <c r="D453" s="14" t="s">
        <v>931</v>
      </c>
      <c r="E453" s="14" t="s">
        <v>193</v>
      </c>
    </row>
    <row r="454" s="2" customFormat="1" ht="25" customHeight="1" spans="1:5">
      <c r="A454" s="13">
        <v>451</v>
      </c>
      <c r="B454" s="14" t="s">
        <v>151</v>
      </c>
      <c r="C454" s="14" t="s">
        <v>932</v>
      </c>
      <c r="D454" s="14" t="s">
        <v>933</v>
      </c>
      <c r="E454" s="14" t="s">
        <v>193</v>
      </c>
    </row>
    <row r="455" s="2" customFormat="1" ht="25" customHeight="1" spans="1:5">
      <c r="A455" s="13">
        <v>452</v>
      </c>
      <c r="B455" s="14" t="s">
        <v>151</v>
      </c>
      <c r="C455" s="14" t="s">
        <v>934</v>
      </c>
      <c r="D455" s="14" t="s">
        <v>935</v>
      </c>
      <c r="E455" s="14" t="s">
        <v>193</v>
      </c>
    </row>
    <row r="456" s="2" customFormat="1" ht="25" customHeight="1" spans="1:5">
      <c r="A456" s="13">
        <v>453</v>
      </c>
      <c r="B456" s="14" t="s">
        <v>151</v>
      </c>
      <c r="C456" s="14" t="s">
        <v>936</v>
      </c>
      <c r="D456" s="14" t="s">
        <v>937</v>
      </c>
      <c r="E456" s="14" t="s">
        <v>193</v>
      </c>
    </row>
    <row r="457" s="2" customFormat="1" ht="25" customHeight="1" spans="1:5">
      <c r="A457" s="13">
        <v>454</v>
      </c>
      <c r="B457" s="14" t="s">
        <v>151</v>
      </c>
      <c r="C457" s="14" t="s">
        <v>938</v>
      </c>
      <c r="D457" s="14" t="s">
        <v>939</v>
      </c>
      <c r="E457" s="14" t="s">
        <v>193</v>
      </c>
    </row>
    <row r="458" s="2" customFormat="1" ht="25" customHeight="1" spans="1:5">
      <c r="A458" s="13">
        <v>455</v>
      </c>
      <c r="B458" s="14" t="s">
        <v>151</v>
      </c>
      <c r="C458" s="14" t="s">
        <v>940</v>
      </c>
      <c r="D458" s="14" t="s">
        <v>941</v>
      </c>
      <c r="E458" s="14" t="s">
        <v>193</v>
      </c>
    </row>
    <row r="459" s="2" customFormat="1" ht="25" customHeight="1" spans="1:5">
      <c r="A459" s="13">
        <v>456</v>
      </c>
      <c r="B459" s="14" t="s">
        <v>151</v>
      </c>
      <c r="C459" s="14" t="s">
        <v>942</v>
      </c>
      <c r="D459" s="14" t="s">
        <v>943</v>
      </c>
      <c r="E459" s="14" t="s">
        <v>193</v>
      </c>
    </row>
    <row r="460" s="2" customFormat="1" ht="25" customHeight="1" spans="1:5">
      <c r="A460" s="13">
        <v>457</v>
      </c>
      <c r="B460" s="14" t="s">
        <v>151</v>
      </c>
      <c r="C460" s="14" t="s">
        <v>944</v>
      </c>
      <c r="D460" s="14" t="s">
        <v>945</v>
      </c>
      <c r="E460" s="14" t="s">
        <v>193</v>
      </c>
    </row>
    <row r="461" s="2" customFormat="1" ht="25" customHeight="1" spans="1:5">
      <c r="A461" s="13">
        <v>458</v>
      </c>
      <c r="B461" s="14" t="s">
        <v>151</v>
      </c>
      <c r="C461" s="14" t="s">
        <v>946</v>
      </c>
      <c r="D461" s="14" t="s">
        <v>947</v>
      </c>
      <c r="E461" s="14" t="s">
        <v>193</v>
      </c>
    </row>
    <row r="462" s="2" customFormat="1" ht="25" customHeight="1" spans="1:5">
      <c r="A462" s="13">
        <v>459</v>
      </c>
      <c r="B462" s="14" t="s">
        <v>151</v>
      </c>
      <c r="C462" s="14" t="s">
        <v>948</v>
      </c>
      <c r="D462" s="14" t="s">
        <v>949</v>
      </c>
      <c r="E462" s="14" t="s">
        <v>193</v>
      </c>
    </row>
    <row r="463" s="2" customFormat="1" ht="25" customHeight="1" spans="1:5">
      <c r="A463" s="13">
        <v>460</v>
      </c>
      <c r="B463" s="14" t="s">
        <v>151</v>
      </c>
      <c r="C463" s="14" t="s">
        <v>950</v>
      </c>
      <c r="D463" s="14" t="s">
        <v>951</v>
      </c>
      <c r="E463" s="14" t="s">
        <v>193</v>
      </c>
    </row>
    <row r="464" s="2" customFormat="1" ht="25" customHeight="1" spans="1:5">
      <c r="A464" s="13">
        <v>461</v>
      </c>
      <c r="B464" s="14" t="s">
        <v>151</v>
      </c>
      <c r="C464" s="14" t="s">
        <v>952</v>
      </c>
      <c r="D464" s="14" t="s">
        <v>953</v>
      </c>
      <c r="E464" s="14" t="s">
        <v>193</v>
      </c>
    </row>
    <row r="465" s="2" customFormat="1" ht="25" customHeight="1" spans="1:5">
      <c r="A465" s="13">
        <v>462</v>
      </c>
      <c r="B465" s="14" t="s">
        <v>151</v>
      </c>
      <c r="C465" s="14" t="s">
        <v>954</v>
      </c>
      <c r="D465" s="14" t="s">
        <v>955</v>
      </c>
      <c r="E465" s="14" t="s">
        <v>193</v>
      </c>
    </row>
    <row r="466" s="2" customFormat="1" ht="25" customHeight="1" spans="1:5">
      <c r="A466" s="13">
        <v>463</v>
      </c>
      <c r="B466" s="14" t="s">
        <v>151</v>
      </c>
      <c r="C466" s="14" t="s">
        <v>956</v>
      </c>
      <c r="D466" s="14" t="s">
        <v>957</v>
      </c>
      <c r="E466" s="14" t="s">
        <v>193</v>
      </c>
    </row>
    <row r="467" s="2" customFormat="1" ht="25" customHeight="1" spans="1:5">
      <c r="A467" s="13">
        <v>464</v>
      </c>
      <c r="B467" s="14" t="s">
        <v>151</v>
      </c>
      <c r="C467" s="14" t="s">
        <v>958</v>
      </c>
      <c r="D467" s="14" t="s">
        <v>959</v>
      </c>
      <c r="E467" s="14" t="s">
        <v>193</v>
      </c>
    </row>
    <row r="468" s="2" customFormat="1" ht="25" customHeight="1" spans="1:5">
      <c r="A468" s="13">
        <v>465</v>
      </c>
      <c r="B468" s="14" t="s">
        <v>151</v>
      </c>
      <c r="C468" s="14" t="s">
        <v>960</v>
      </c>
      <c r="D468" s="14" t="s">
        <v>961</v>
      </c>
      <c r="E468" s="14" t="s">
        <v>193</v>
      </c>
    </row>
    <row r="469" s="2" customFormat="1" ht="25" customHeight="1" spans="1:5">
      <c r="A469" s="13">
        <v>466</v>
      </c>
      <c r="B469" s="14" t="s">
        <v>151</v>
      </c>
      <c r="C469" s="14" t="s">
        <v>962</v>
      </c>
      <c r="D469" s="14" t="s">
        <v>963</v>
      </c>
      <c r="E469" s="14" t="s">
        <v>193</v>
      </c>
    </row>
    <row r="470" s="2" customFormat="1" ht="25" customHeight="1" spans="1:5">
      <c r="A470" s="13">
        <v>467</v>
      </c>
      <c r="B470" s="14" t="s">
        <v>151</v>
      </c>
      <c r="C470" s="14" t="s">
        <v>964</v>
      </c>
      <c r="D470" s="14" t="s">
        <v>965</v>
      </c>
      <c r="E470" s="14" t="s">
        <v>193</v>
      </c>
    </row>
    <row r="471" s="2" customFormat="1" ht="25" customHeight="1" spans="1:5">
      <c r="A471" s="13">
        <v>468</v>
      </c>
      <c r="B471" s="14" t="s">
        <v>151</v>
      </c>
      <c r="C471" s="14" t="s">
        <v>966</v>
      </c>
      <c r="D471" s="14" t="s">
        <v>967</v>
      </c>
      <c r="E471" s="14" t="s">
        <v>193</v>
      </c>
    </row>
    <row r="472" s="2" customFormat="1" ht="25" customHeight="1" spans="1:5">
      <c r="A472" s="13">
        <v>469</v>
      </c>
      <c r="B472" s="14" t="s">
        <v>151</v>
      </c>
      <c r="C472" s="14" t="s">
        <v>968</v>
      </c>
      <c r="D472" s="14" t="s">
        <v>969</v>
      </c>
      <c r="E472" s="14" t="s">
        <v>193</v>
      </c>
    </row>
    <row r="473" s="2" customFormat="1" ht="25" customHeight="1" spans="1:5">
      <c r="A473" s="13">
        <v>470</v>
      </c>
      <c r="B473" s="14" t="s">
        <v>151</v>
      </c>
      <c r="C473" s="14" t="s">
        <v>970</v>
      </c>
      <c r="D473" s="14" t="s">
        <v>971</v>
      </c>
      <c r="E473" s="14" t="s">
        <v>193</v>
      </c>
    </row>
    <row r="474" s="2" customFormat="1" ht="25" customHeight="1" spans="1:5">
      <c r="A474" s="13">
        <v>471</v>
      </c>
      <c r="B474" s="14" t="s">
        <v>151</v>
      </c>
      <c r="C474" s="14" t="s">
        <v>972</v>
      </c>
      <c r="D474" s="14" t="s">
        <v>973</v>
      </c>
      <c r="E474" s="14" t="s">
        <v>193</v>
      </c>
    </row>
    <row r="475" s="2" customFormat="1" ht="25" customHeight="1" spans="1:5">
      <c r="A475" s="13">
        <v>472</v>
      </c>
      <c r="B475" s="14" t="s">
        <v>151</v>
      </c>
      <c r="C475" s="14" t="s">
        <v>974</v>
      </c>
      <c r="D475" s="14" t="s">
        <v>975</v>
      </c>
      <c r="E475" s="14" t="s">
        <v>193</v>
      </c>
    </row>
    <row r="476" s="2" customFormat="1" ht="25" customHeight="1" spans="1:5">
      <c r="A476" s="13">
        <v>473</v>
      </c>
      <c r="B476" s="14" t="s">
        <v>151</v>
      </c>
      <c r="C476" s="14" t="s">
        <v>976</v>
      </c>
      <c r="D476" s="14" t="s">
        <v>977</v>
      </c>
      <c r="E476" s="14" t="s">
        <v>193</v>
      </c>
    </row>
    <row r="477" s="2" customFormat="1" ht="25" customHeight="1" spans="1:5">
      <c r="A477" s="13">
        <v>474</v>
      </c>
      <c r="B477" s="14" t="s">
        <v>151</v>
      </c>
      <c r="C477" s="14" t="s">
        <v>978</v>
      </c>
      <c r="D477" s="14" t="s">
        <v>979</v>
      </c>
      <c r="E477" s="14" t="s">
        <v>193</v>
      </c>
    </row>
    <row r="478" s="2" customFormat="1" ht="25" customHeight="1" spans="1:5">
      <c r="A478" s="13">
        <v>475</v>
      </c>
      <c r="B478" s="14" t="s">
        <v>151</v>
      </c>
      <c r="C478" s="14" t="s">
        <v>980</v>
      </c>
      <c r="D478" s="14" t="s">
        <v>981</v>
      </c>
      <c r="E478" s="14" t="s">
        <v>193</v>
      </c>
    </row>
    <row r="479" s="2" customFormat="1" ht="25" customHeight="1" spans="1:5">
      <c r="A479" s="13">
        <v>476</v>
      </c>
      <c r="B479" s="14" t="s">
        <v>151</v>
      </c>
      <c r="C479" s="14" t="s">
        <v>982</v>
      </c>
      <c r="D479" s="14" t="s">
        <v>983</v>
      </c>
      <c r="E479" s="14" t="s">
        <v>193</v>
      </c>
    </row>
    <row r="480" s="2" customFormat="1" ht="25" customHeight="1" spans="1:5">
      <c r="A480" s="13">
        <v>477</v>
      </c>
      <c r="B480" s="14" t="s">
        <v>151</v>
      </c>
      <c r="C480" s="14" t="s">
        <v>984</v>
      </c>
      <c r="D480" s="14" t="s">
        <v>985</v>
      </c>
      <c r="E480" s="14" t="s">
        <v>193</v>
      </c>
    </row>
    <row r="481" s="2" customFormat="1" ht="25" customHeight="1" spans="1:5">
      <c r="A481" s="13">
        <v>478</v>
      </c>
      <c r="B481" s="14" t="s">
        <v>151</v>
      </c>
      <c r="C481" s="14" t="s">
        <v>986</v>
      </c>
      <c r="D481" s="14" t="s">
        <v>987</v>
      </c>
      <c r="E481" s="14" t="s">
        <v>193</v>
      </c>
    </row>
    <row r="482" s="2" customFormat="1" ht="25" customHeight="1" spans="1:5">
      <c r="A482" s="13">
        <v>479</v>
      </c>
      <c r="B482" s="14" t="s">
        <v>151</v>
      </c>
      <c r="C482" s="14" t="s">
        <v>988</v>
      </c>
      <c r="D482" s="14" t="s">
        <v>989</v>
      </c>
      <c r="E482" s="14" t="s">
        <v>193</v>
      </c>
    </row>
    <row r="483" s="2" customFormat="1" ht="25" customHeight="1" spans="1:5">
      <c r="A483" s="13">
        <v>480</v>
      </c>
      <c r="B483" s="14" t="s">
        <v>151</v>
      </c>
      <c r="C483" s="14" t="s">
        <v>990</v>
      </c>
      <c r="D483" s="14" t="s">
        <v>991</v>
      </c>
      <c r="E483" s="14" t="s">
        <v>193</v>
      </c>
    </row>
    <row r="484" s="2" customFormat="1" ht="25" customHeight="1" spans="1:5">
      <c r="A484" s="13">
        <v>481</v>
      </c>
      <c r="B484" s="14" t="s">
        <v>151</v>
      </c>
      <c r="C484" s="14" t="s">
        <v>992</v>
      </c>
      <c r="D484" s="14" t="s">
        <v>993</v>
      </c>
      <c r="E484" s="14" t="s">
        <v>193</v>
      </c>
    </row>
    <row r="485" s="2" customFormat="1" ht="25" customHeight="1" spans="1:5">
      <c r="A485" s="13">
        <v>482</v>
      </c>
      <c r="B485" s="14" t="s">
        <v>151</v>
      </c>
      <c r="C485" s="14" t="s">
        <v>994</v>
      </c>
      <c r="D485" s="14" t="s">
        <v>995</v>
      </c>
      <c r="E485" s="14" t="s">
        <v>193</v>
      </c>
    </row>
    <row r="486" s="2" customFormat="1" ht="25" customHeight="1" spans="1:5">
      <c r="A486" s="13">
        <v>483</v>
      </c>
      <c r="B486" s="14" t="s">
        <v>151</v>
      </c>
      <c r="C486" s="14" t="s">
        <v>996</v>
      </c>
      <c r="D486" s="14" t="s">
        <v>997</v>
      </c>
      <c r="E486" s="14" t="s">
        <v>193</v>
      </c>
    </row>
    <row r="487" s="2" customFormat="1" ht="25" customHeight="1" spans="1:5">
      <c r="A487" s="13">
        <v>484</v>
      </c>
      <c r="B487" s="14" t="s">
        <v>151</v>
      </c>
      <c r="C487" s="14" t="s">
        <v>998</v>
      </c>
      <c r="D487" s="14" t="s">
        <v>999</v>
      </c>
      <c r="E487" s="14" t="s">
        <v>193</v>
      </c>
    </row>
    <row r="488" s="2" customFormat="1" ht="25" customHeight="1" spans="1:5">
      <c r="A488" s="13">
        <v>485</v>
      </c>
      <c r="B488" s="14" t="s">
        <v>151</v>
      </c>
      <c r="C488" s="14" t="s">
        <v>1000</v>
      </c>
      <c r="D488" s="14" t="s">
        <v>1001</v>
      </c>
      <c r="E488" s="14" t="s">
        <v>193</v>
      </c>
    </row>
    <row r="489" s="2" customFormat="1" ht="25" customHeight="1" spans="1:5">
      <c r="A489" s="13">
        <v>486</v>
      </c>
      <c r="B489" s="14" t="s">
        <v>151</v>
      </c>
      <c r="C489" s="14" t="s">
        <v>1002</v>
      </c>
      <c r="D489" s="14" t="s">
        <v>1003</v>
      </c>
      <c r="E489" s="14" t="s">
        <v>193</v>
      </c>
    </row>
    <row r="490" s="2" customFormat="1" ht="25" customHeight="1" spans="1:5">
      <c r="A490" s="13">
        <v>487</v>
      </c>
      <c r="B490" s="14" t="s">
        <v>151</v>
      </c>
      <c r="C490" s="14" t="s">
        <v>1004</v>
      </c>
      <c r="D490" s="14" t="s">
        <v>1005</v>
      </c>
      <c r="E490" s="14" t="s">
        <v>193</v>
      </c>
    </row>
    <row r="491" s="2" customFormat="1" ht="25" customHeight="1" spans="1:5">
      <c r="A491" s="13">
        <v>488</v>
      </c>
      <c r="B491" s="14" t="s">
        <v>151</v>
      </c>
      <c r="C491" s="14" t="s">
        <v>1006</v>
      </c>
      <c r="D491" s="14" t="s">
        <v>1007</v>
      </c>
      <c r="E491" s="14" t="s">
        <v>193</v>
      </c>
    </row>
    <row r="492" s="2" customFormat="1" ht="25" customHeight="1" spans="1:5">
      <c r="A492" s="13">
        <v>489</v>
      </c>
      <c r="B492" s="14" t="s">
        <v>151</v>
      </c>
      <c r="C492" s="14" t="s">
        <v>1008</v>
      </c>
      <c r="D492" s="14" t="s">
        <v>1009</v>
      </c>
      <c r="E492" s="14" t="s">
        <v>193</v>
      </c>
    </row>
    <row r="493" s="2" customFormat="1" ht="25" customHeight="1" spans="1:5">
      <c r="A493" s="13">
        <v>490</v>
      </c>
      <c r="B493" s="14" t="s">
        <v>151</v>
      </c>
      <c r="C493" s="14" t="s">
        <v>1010</v>
      </c>
      <c r="D493" s="14" t="s">
        <v>1011</v>
      </c>
      <c r="E493" s="14" t="s">
        <v>193</v>
      </c>
    </row>
    <row r="494" s="2" customFormat="1" ht="25" customHeight="1" spans="1:5">
      <c r="A494" s="13">
        <v>491</v>
      </c>
      <c r="B494" s="14" t="s">
        <v>151</v>
      </c>
      <c r="C494" s="14" t="s">
        <v>1012</v>
      </c>
      <c r="D494" s="14" t="s">
        <v>1013</v>
      </c>
      <c r="E494" s="14" t="s">
        <v>193</v>
      </c>
    </row>
    <row r="495" s="2" customFormat="1" ht="25" customHeight="1" spans="1:5">
      <c r="A495" s="13">
        <v>492</v>
      </c>
      <c r="B495" s="14" t="s">
        <v>151</v>
      </c>
      <c r="C495" s="14" t="s">
        <v>1014</v>
      </c>
      <c r="D495" s="14" t="s">
        <v>1015</v>
      </c>
      <c r="E495" s="14" t="s">
        <v>193</v>
      </c>
    </row>
    <row r="496" s="2" customFormat="1" ht="25" customHeight="1" spans="1:5">
      <c r="A496" s="13">
        <v>493</v>
      </c>
      <c r="B496" s="14" t="s">
        <v>151</v>
      </c>
      <c r="C496" s="14" t="s">
        <v>1016</v>
      </c>
      <c r="D496" s="14" t="s">
        <v>1017</v>
      </c>
      <c r="E496" s="14" t="s">
        <v>193</v>
      </c>
    </row>
    <row r="497" s="2" customFormat="1" ht="25" customHeight="1" spans="1:5">
      <c r="A497" s="13">
        <v>494</v>
      </c>
      <c r="B497" s="14" t="s">
        <v>151</v>
      </c>
      <c r="C497" s="14" t="s">
        <v>1018</v>
      </c>
      <c r="D497" s="14" t="s">
        <v>1019</v>
      </c>
      <c r="E497" s="14" t="s">
        <v>193</v>
      </c>
    </row>
    <row r="498" s="2" customFormat="1" ht="25" customHeight="1" spans="1:5">
      <c r="A498" s="13">
        <v>495</v>
      </c>
      <c r="B498" s="14" t="s">
        <v>151</v>
      </c>
      <c r="C498" s="14" t="s">
        <v>1020</v>
      </c>
      <c r="D498" s="14" t="s">
        <v>1021</v>
      </c>
      <c r="E498" s="14" t="s">
        <v>193</v>
      </c>
    </row>
    <row r="499" s="2" customFormat="1" ht="25" customHeight="1" spans="1:5">
      <c r="A499" s="13">
        <v>496</v>
      </c>
      <c r="B499" s="14" t="s">
        <v>151</v>
      </c>
      <c r="C499" s="14" t="s">
        <v>1022</v>
      </c>
      <c r="D499" s="14" t="s">
        <v>1023</v>
      </c>
      <c r="E499" s="14" t="s">
        <v>193</v>
      </c>
    </row>
    <row r="500" s="2" customFormat="1" ht="25" customHeight="1" spans="1:5">
      <c r="A500" s="13">
        <v>497</v>
      </c>
      <c r="B500" s="14" t="s">
        <v>151</v>
      </c>
      <c r="C500" s="14" t="s">
        <v>1024</v>
      </c>
      <c r="D500" s="14" t="s">
        <v>1025</v>
      </c>
      <c r="E500" s="14" t="s">
        <v>193</v>
      </c>
    </row>
    <row r="501" s="2" customFormat="1" ht="25" customHeight="1" spans="1:5">
      <c r="A501" s="13">
        <v>498</v>
      </c>
      <c r="B501" s="14" t="s">
        <v>151</v>
      </c>
      <c r="C501" s="14" t="s">
        <v>1026</v>
      </c>
      <c r="D501" s="14" t="s">
        <v>1027</v>
      </c>
      <c r="E501" s="14" t="s">
        <v>193</v>
      </c>
    </row>
    <row r="502" s="2" customFormat="1" ht="25" customHeight="1" spans="1:5">
      <c r="A502" s="13">
        <v>499</v>
      </c>
      <c r="B502" s="14" t="s">
        <v>151</v>
      </c>
      <c r="C502" s="14" t="s">
        <v>1028</v>
      </c>
      <c r="D502" s="14" t="s">
        <v>1029</v>
      </c>
      <c r="E502" s="14" t="s">
        <v>193</v>
      </c>
    </row>
    <row r="503" s="2" customFormat="1" ht="25" customHeight="1" spans="1:5">
      <c r="A503" s="13">
        <v>500</v>
      </c>
      <c r="B503" s="14" t="s">
        <v>151</v>
      </c>
      <c r="C503" s="14" t="s">
        <v>1030</v>
      </c>
      <c r="D503" s="14" t="s">
        <v>1031</v>
      </c>
      <c r="E503" s="14" t="s">
        <v>193</v>
      </c>
    </row>
    <row r="504" s="2" customFormat="1" ht="25" customHeight="1" spans="1:5">
      <c r="A504" s="13">
        <v>501</v>
      </c>
      <c r="B504" s="14" t="s">
        <v>151</v>
      </c>
      <c r="C504" s="14" t="s">
        <v>1032</v>
      </c>
      <c r="D504" s="14" t="s">
        <v>1033</v>
      </c>
      <c r="E504" s="14" t="s">
        <v>193</v>
      </c>
    </row>
    <row r="505" s="2" customFormat="1" ht="25" customHeight="1" spans="1:5">
      <c r="A505" s="13">
        <v>502</v>
      </c>
      <c r="B505" s="14" t="s">
        <v>151</v>
      </c>
      <c r="C505" s="14" t="s">
        <v>1034</v>
      </c>
      <c r="D505" s="14" t="s">
        <v>1035</v>
      </c>
      <c r="E505" s="14" t="s">
        <v>193</v>
      </c>
    </row>
    <row r="506" s="2" customFormat="1" ht="25" customHeight="1" spans="1:5">
      <c r="A506" s="13">
        <v>503</v>
      </c>
      <c r="B506" s="14" t="s">
        <v>151</v>
      </c>
      <c r="C506" s="14" t="s">
        <v>1036</v>
      </c>
      <c r="D506" s="14" t="s">
        <v>1037</v>
      </c>
      <c r="E506" s="14" t="s">
        <v>193</v>
      </c>
    </row>
    <row r="507" s="2" customFormat="1" ht="25" customHeight="1" spans="1:5">
      <c r="A507" s="13">
        <v>504</v>
      </c>
      <c r="B507" s="14" t="s">
        <v>151</v>
      </c>
      <c r="C507" s="14" t="s">
        <v>1038</v>
      </c>
      <c r="D507" s="47" t="s">
        <v>1039</v>
      </c>
      <c r="E507" s="14" t="s">
        <v>193</v>
      </c>
    </row>
    <row r="508" s="2" customFormat="1" ht="25" customHeight="1" spans="1:5">
      <c r="A508" s="13">
        <v>505</v>
      </c>
      <c r="B508" s="14" t="s">
        <v>151</v>
      </c>
      <c r="C508" s="14" t="s">
        <v>1040</v>
      </c>
      <c r="D508" s="14" t="s">
        <v>1041</v>
      </c>
      <c r="E508" s="14" t="s">
        <v>193</v>
      </c>
    </row>
    <row r="509" s="2" customFormat="1" ht="25" customHeight="1" spans="1:5">
      <c r="A509" s="13">
        <v>506</v>
      </c>
      <c r="B509" s="14" t="s">
        <v>151</v>
      </c>
      <c r="C509" s="14" t="s">
        <v>1042</v>
      </c>
      <c r="D509" s="14" t="s">
        <v>1043</v>
      </c>
      <c r="E509" s="14" t="s">
        <v>193</v>
      </c>
    </row>
    <row r="510" s="2" customFormat="1" ht="25" customHeight="1" spans="1:5">
      <c r="A510" s="13">
        <v>507</v>
      </c>
      <c r="B510" s="14" t="s">
        <v>151</v>
      </c>
      <c r="C510" s="14" t="s">
        <v>1044</v>
      </c>
      <c r="D510" s="14" t="s">
        <v>1045</v>
      </c>
      <c r="E510" s="14" t="s">
        <v>193</v>
      </c>
    </row>
    <row r="511" s="2" customFormat="1" ht="25" customHeight="1" spans="1:5">
      <c r="A511" s="13">
        <v>508</v>
      </c>
      <c r="B511" s="14" t="s">
        <v>151</v>
      </c>
      <c r="C511" s="14" t="s">
        <v>1046</v>
      </c>
      <c r="D511" s="14" t="s">
        <v>1047</v>
      </c>
      <c r="E511" s="14" t="s">
        <v>193</v>
      </c>
    </row>
    <row r="512" s="2" customFormat="1" ht="25" customHeight="1" spans="1:5">
      <c r="A512" s="13">
        <v>509</v>
      </c>
      <c r="B512" s="14" t="s">
        <v>151</v>
      </c>
      <c r="C512" s="14" t="s">
        <v>1048</v>
      </c>
      <c r="D512" s="14" t="s">
        <v>1049</v>
      </c>
      <c r="E512" s="14" t="s">
        <v>10</v>
      </c>
    </row>
    <row r="513" s="2" customFormat="1" ht="25" customHeight="1" spans="1:5">
      <c r="A513" s="13">
        <v>510</v>
      </c>
      <c r="B513" s="14" t="s">
        <v>151</v>
      </c>
      <c r="C513" s="14" t="s">
        <v>1050</v>
      </c>
      <c r="D513" s="14" t="s">
        <v>1051</v>
      </c>
      <c r="E513" s="14" t="s">
        <v>622</v>
      </c>
    </row>
    <row r="514" s="2" customFormat="1" ht="25" customHeight="1" spans="1:5">
      <c r="A514" s="13">
        <v>511</v>
      </c>
      <c r="B514" s="14" t="s">
        <v>151</v>
      </c>
      <c r="C514" s="14" t="s">
        <v>1052</v>
      </c>
      <c r="D514" s="14" t="s">
        <v>1053</v>
      </c>
      <c r="E514" s="14" t="s">
        <v>622</v>
      </c>
    </row>
    <row r="515" s="2" customFormat="1" ht="25" customHeight="1" spans="1:5">
      <c r="A515" s="13">
        <v>512</v>
      </c>
      <c r="B515" s="14" t="s">
        <v>85</v>
      </c>
      <c r="C515" s="14" t="s">
        <v>1054</v>
      </c>
      <c r="D515" s="25" t="s">
        <v>1055</v>
      </c>
      <c r="E515" s="14" t="s">
        <v>315</v>
      </c>
    </row>
    <row r="516" s="2" customFormat="1" ht="25" customHeight="1" spans="1:5">
      <c r="A516" s="13">
        <v>513</v>
      </c>
      <c r="B516" s="13" t="s">
        <v>85</v>
      </c>
      <c r="C516" s="14" t="s">
        <v>1056</v>
      </c>
      <c r="D516" s="16" t="s">
        <v>1057</v>
      </c>
      <c r="E516" s="31" t="s">
        <v>315</v>
      </c>
    </row>
    <row r="517" s="2" customFormat="1" ht="25" customHeight="1" spans="1:5">
      <c r="A517" s="13">
        <v>514</v>
      </c>
      <c r="B517" s="13" t="s">
        <v>85</v>
      </c>
      <c r="C517" s="14" t="s">
        <v>1058</v>
      </c>
      <c r="D517" s="16" t="s">
        <v>1059</v>
      </c>
      <c r="E517" s="14" t="s">
        <v>315</v>
      </c>
    </row>
    <row r="518" s="2" customFormat="1" ht="25" customHeight="1" spans="1:5">
      <c r="A518" s="13">
        <v>515</v>
      </c>
      <c r="B518" s="14" t="s">
        <v>85</v>
      </c>
      <c r="C518" s="14" t="s">
        <v>1060</v>
      </c>
      <c r="D518" s="25" t="s">
        <v>1061</v>
      </c>
      <c r="E518" s="14" t="s">
        <v>315</v>
      </c>
    </row>
    <row r="519" s="2" customFormat="1" ht="25" customHeight="1" spans="1:5">
      <c r="A519" s="13">
        <v>516</v>
      </c>
      <c r="B519" s="14" t="s">
        <v>85</v>
      </c>
      <c r="C519" s="14" t="s">
        <v>1062</v>
      </c>
      <c r="D519" s="49" t="s">
        <v>1063</v>
      </c>
      <c r="E519" s="14" t="s">
        <v>10</v>
      </c>
    </row>
    <row r="520" s="2" customFormat="1" ht="25" customHeight="1" spans="1:5">
      <c r="A520" s="13">
        <v>517</v>
      </c>
      <c r="B520" s="14" t="s">
        <v>85</v>
      </c>
      <c r="C520" s="14" t="s">
        <v>1064</v>
      </c>
      <c r="D520" s="25" t="s">
        <v>1065</v>
      </c>
      <c r="E520" s="14" t="s">
        <v>315</v>
      </c>
    </row>
    <row r="521" s="2" customFormat="1" ht="25" customHeight="1" spans="1:5">
      <c r="A521" s="13">
        <v>518</v>
      </c>
      <c r="B521" s="14" t="s">
        <v>85</v>
      </c>
      <c r="C521" s="14" t="s">
        <v>1066</v>
      </c>
      <c r="D521" s="25" t="s">
        <v>1067</v>
      </c>
      <c r="E521" s="14" t="s">
        <v>315</v>
      </c>
    </row>
    <row r="522" s="2" customFormat="1" ht="25" customHeight="1" spans="1:5">
      <c r="A522" s="13">
        <v>519</v>
      </c>
      <c r="B522" s="14" t="s">
        <v>85</v>
      </c>
      <c r="C522" s="14" t="s">
        <v>1068</v>
      </c>
      <c r="D522" s="25" t="s">
        <v>1069</v>
      </c>
      <c r="E522" s="14" t="s">
        <v>315</v>
      </c>
    </row>
    <row r="523" s="2" customFormat="1" ht="25" customHeight="1" spans="1:5">
      <c r="A523" s="13">
        <v>520</v>
      </c>
      <c r="B523" s="14" t="s">
        <v>85</v>
      </c>
      <c r="C523" s="14" t="s">
        <v>1070</v>
      </c>
      <c r="D523" s="25" t="s">
        <v>1071</v>
      </c>
      <c r="E523" s="14" t="s">
        <v>315</v>
      </c>
    </row>
    <row r="524" s="2" customFormat="1" ht="25" customHeight="1" spans="1:5">
      <c r="A524" s="13">
        <v>521</v>
      </c>
      <c r="B524" s="13" t="s">
        <v>85</v>
      </c>
      <c r="C524" s="14" t="s">
        <v>1072</v>
      </c>
      <c r="D524" s="16" t="s">
        <v>1073</v>
      </c>
      <c r="E524" s="14" t="s">
        <v>1074</v>
      </c>
    </row>
    <row r="525" s="2" customFormat="1" ht="25" customHeight="1" spans="1:5">
      <c r="A525" s="13">
        <v>522</v>
      </c>
      <c r="B525" s="14" t="s">
        <v>85</v>
      </c>
      <c r="C525" s="14" t="s">
        <v>1075</v>
      </c>
      <c r="D525" s="14" t="s">
        <v>1076</v>
      </c>
      <c r="E525" s="14" t="s">
        <v>1074</v>
      </c>
    </row>
    <row r="526" s="2" customFormat="1" ht="25" customHeight="1" spans="1:5">
      <c r="A526" s="13">
        <v>523</v>
      </c>
      <c r="B526" s="14" t="s">
        <v>85</v>
      </c>
      <c r="C526" s="14" t="s">
        <v>1077</v>
      </c>
      <c r="D526" s="25" t="s">
        <v>1078</v>
      </c>
      <c r="E526" s="14" t="s">
        <v>10</v>
      </c>
    </row>
    <row r="527" s="2" customFormat="1" ht="25" customHeight="1" spans="1:5">
      <c r="A527" s="13">
        <v>524</v>
      </c>
      <c r="B527" s="14" t="s">
        <v>85</v>
      </c>
      <c r="C527" s="14" t="s">
        <v>1079</v>
      </c>
      <c r="D527" s="49" t="s">
        <v>1080</v>
      </c>
      <c r="E527" s="14" t="s">
        <v>1074</v>
      </c>
    </row>
    <row r="528" s="2" customFormat="1" ht="25" customHeight="1" spans="1:5">
      <c r="A528" s="13">
        <v>525</v>
      </c>
      <c r="B528" s="14" t="s">
        <v>85</v>
      </c>
      <c r="C528" s="14" t="s">
        <v>1081</v>
      </c>
      <c r="D528" s="25" t="s">
        <v>1082</v>
      </c>
      <c r="E528" s="14" t="s">
        <v>1074</v>
      </c>
    </row>
    <row r="529" s="2" customFormat="1" ht="25" customHeight="1" spans="1:5">
      <c r="A529" s="13">
        <v>526</v>
      </c>
      <c r="B529" s="14" t="s">
        <v>85</v>
      </c>
      <c r="C529" s="14" t="s">
        <v>1083</v>
      </c>
      <c r="D529" s="25" t="s">
        <v>1084</v>
      </c>
      <c r="E529" s="32" t="s">
        <v>1074</v>
      </c>
    </row>
    <row r="530" s="2" customFormat="1" ht="25" customHeight="1" spans="1:5">
      <c r="A530" s="13">
        <v>527</v>
      </c>
      <c r="B530" s="14" t="s">
        <v>85</v>
      </c>
      <c r="C530" s="14" t="s">
        <v>1085</v>
      </c>
      <c r="D530" s="25" t="s">
        <v>1086</v>
      </c>
      <c r="E530" s="32" t="s">
        <v>1074</v>
      </c>
    </row>
    <row r="531" s="2" customFormat="1" ht="25" customHeight="1" spans="1:5">
      <c r="A531" s="13">
        <v>528</v>
      </c>
      <c r="B531" s="14" t="s">
        <v>85</v>
      </c>
      <c r="C531" s="14" t="s">
        <v>1087</v>
      </c>
      <c r="D531" s="25" t="s">
        <v>1088</v>
      </c>
      <c r="E531" s="32" t="s">
        <v>1074</v>
      </c>
    </row>
    <row r="532" s="2" customFormat="1" ht="25" customHeight="1" spans="1:5">
      <c r="A532" s="13">
        <v>529</v>
      </c>
      <c r="B532" s="14" t="s">
        <v>85</v>
      </c>
      <c r="C532" s="14" t="s">
        <v>1089</v>
      </c>
      <c r="D532" s="49" t="s">
        <v>1090</v>
      </c>
      <c r="E532" s="32" t="s">
        <v>1074</v>
      </c>
    </row>
    <row r="533" s="2" customFormat="1" ht="25" customHeight="1" spans="1:5">
      <c r="A533" s="13">
        <v>530</v>
      </c>
      <c r="B533" s="14" t="s">
        <v>85</v>
      </c>
      <c r="C533" s="14" t="s">
        <v>1091</v>
      </c>
      <c r="D533" s="25" t="s">
        <v>1092</v>
      </c>
      <c r="E533" s="32" t="s">
        <v>1074</v>
      </c>
    </row>
    <row r="534" s="2" customFormat="1" ht="25" customHeight="1" spans="1:5">
      <c r="A534" s="13">
        <v>531</v>
      </c>
      <c r="B534" s="14" t="s">
        <v>85</v>
      </c>
      <c r="C534" s="14" t="s">
        <v>1093</v>
      </c>
      <c r="D534" s="25" t="s">
        <v>1094</v>
      </c>
      <c r="E534" s="32" t="s">
        <v>1074</v>
      </c>
    </row>
    <row r="535" s="2" customFormat="1" ht="25" customHeight="1" spans="1:5">
      <c r="A535" s="13">
        <v>532</v>
      </c>
      <c r="B535" s="14" t="s">
        <v>85</v>
      </c>
      <c r="C535" s="14" t="s">
        <v>1095</v>
      </c>
      <c r="D535" s="25" t="s">
        <v>1096</v>
      </c>
      <c r="E535" s="32" t="s">
        <v>1074</v>
      </c>
    </row>
    <row r="536" s="2" customFormat="1" ht="25" customHeight="1" spans="1:5">
      <c r="A536" s="13">
        <v>533</v>
      </c>
      <c r="B536" s="14" t="s">
        <v>85</v>
      </c>
      <c r="C536" s="14" t="s">
        <v>1097</v>
      </c>
      <c r="D536" s="25" t="s">
        <v>1098</v>
      </c>
      <c r="E536" s="32" t="s">
        <v>1074</v>
      </c>
    </row>
    <row r="537" s="2" customFormat="1" ht="25" customHeight="1" spans="1:5">
      <c r="A537" s="13">
        <v>534</v>
      </c>
      <c r="B537" s="14" t="s">
        <v>85</v>
      </c>
      <c r="C537" s="14" t="s">
        <v>1099</v>
      </c>
      <c r="D537" s="25" t="s">
        <v>1100</v>
      </c>
      <c r="E537" s="32" t="s">
        <v>1074</v>
      </c>
    </row>
    <row r="538" s="2" customFormat="1" ht="25" customHeight="1" spans="1:5">
      <c r="A538" s="13">
        <v>535</v>
      </c>
      <c r="B538" s="14" t="s">
        <v>85</v>
      </c>
      <c r="C538" s="14" t="s">
        <v>1101</v>
      </c>
      <c r="D538" s="25" t="s">
        <v>1102</v>
      </c>
      <c r="E538" s="32" t="s">
        <v>1074</v>
      </c>
    </row>
    <row r="539" s="2" customFormat="1" ht="25" customHeight="1" spans="1:5">
      <c r="A539" s="13">
        <v>536</v>
      </c>
      <c r="B539" s="14" t="s">
        <v>85</v>
      </c>
      <c r="C539" s="14" t="s">
        <v>1103</v>
      </c>
      <c r="D539" s="25" t="s">
        <v>1104</v>
      </c>
      <c r="E539" s="32" t="s">
        <v>1074</v>
      </c>
    </row>
    <row r="540" s="2" customFormat="1" ht="25" customHeight="1" spans="1:5">
      <c r="A540" s="13">
        <v>537</v>
      </c>
      <c r="B540" s="14" t="s">
        <v>85</v>
      </c>
      <c r="C540" s="14" t="s">
        <v>1105</v>
      </c>
      <c r="D540" s="25" t="s">
        <v>1106</v>
      </c>
      <c r="E540" s="32" t="s">
        <v>1074</v>
      </c>
    </row>
    <row r="541" s="2" customFormat="1" ht="25" customHeight="1" spans="1:5">
      <c r="A541" s="13">
        <v>538</v>
      </c>
      <c r="B541" s="14" t="s">
        <v>85</v>
      </c>
      <c r="C541" s="14" t="s">
        <v>1107</v>
      </c>
      <c r="D541" s="25" t="s">
        <v>1108</v>
      </c>
      <c r="E541" s="32" t="s">
        <v>1074</v>
      </c>
    </row>
    <row r="542" s="2" customFormat="1" ht="25" customHeight="1" spans="1:5">
      <c r="A542" s="13">
        <v>539</v>
      </c>
      <c r="B542" s="14" t="s">
        <v>85</v>
      </c>
      <c r="C542" s="14" t="s">
        <v>1109</v>
      </c>
      <c r="D542" s="25" t="s">
        <v>1110</v>
      </c>
      <c r="E542" s="32" t="s">
        <v>1074</v>
      </c>
    </row>
    <row r="543" s="2" customFormat="1" ht="25" customHeight="1" spans="1:5">
      <c r="A543" s="13">
        <v>540</v>
      </c>
      <c r="B543" s="14" t="s">
        <v>85</v>
      </c>
      <c r="C543" s="14" t="s">
        <v>1111</v>
      </c>
      <c r="D543" s="25" t="s">
        <v>1112</v>
      </c>
      <c r="E543" s="32" t="s">
        <v>1074</v>
      </c>
    </row>
    <row r="544" s="2" customFormat="1" ht="25" customHeight="1" spans="1:5">
      <c r="A544" s="13">
        <v>541</v>
      </c>
      <c r="B544" s="14" t="s">
        <v>85</v>
      </c>
      <c r="C544" s="14" t="s">
        <v>1113</v>
      </c>
      <c r="D544" s="49" t="s">
        <v>1114</v>
      </c>
      <c r="E544" s="32" t="s">
        <v>1074</v>
      </c>
    </row>
    <row r="545" s="2" customFormat="1" ht="25" customHeight="1" spans="1:5">
      <c r="A545" s="13">
        <v>542</v>
      </c>
      <c r="B545" s="14" t="s">
        <v>85</v>
      </c>
      <c r="C545" s="14" t="s">
        <v>1115</v>
      </c>
      <c r="D545" s="25" t="s">
        <v>1116</v>
      </c>
      <c r="E545" s="32" t="s">
        <v>1074</v>
      </c>
    </row>
    <row r="546" s="2" customFormat="1" ht="25" customHeight="1" spans="1:5">
      <c r="A546" s="13">
        <v>543</v>
      </c>
      <c r="B546" s="14" t="s">
        <v>85</v>
      </c>
      <c r="C546" s="14" t="s">
        <v>1117</v>
      </c>
      <c r="D546" s="25" t="s">
        <v>1118</v>
      </c>
      <c r="E546" s="32" t="s">
        <v>1074</v>
      </c>
    </row>
    <row r="547" s="2" customFormat="1" ht="25" customHeight="1" spans="1:5">
      <c r="A547" s="13">
        <v>544</v>
      </c>
      <c r="B547" s="14" t="s">
        <v>85</v>
      </c>
      <c r="C547" s="14" t="s">
        <v>1119</v>
      </c>
      <c r="D547" s="25" t="s">
        <v>1120</v>
      </c>
      <c r="E547" s="32" t="s">
        <v>1074</v>
      </c>
    </row>
    <row r="548" s="2" customFormat="1" ht="25" customHeight="1" spans="1:5">
      <c r="A548" s="13">
        <v>545</v>
      </c>
      <c r="B548" s="14" t="s">
        <v>85</v>
      </c>
      <c r="C548" s="14" t="s">
        <v>1121</v>
      </c>
      <c r="D548" s="25" t="s">
        <v>1122</v>
      </c>
      <c r="E548" s="32" t="s">
        <v>1074</v>
      </c>
    </row>
    <row r="549" s="2" customFormat="1" ht="25" customHeight="1" spans="1:5">
      <c r="A549" s="13">
        <v>546</v>
      </c>
      <c r="B549" s="14" t="s">
        <v>85</v>
      </c>
      <c r="C549" s="14" t="s">
        <v>1123</v>
      </c>
      <c r="D549" s="49" t="s">
        <v>1124</v>
      </c>
      <c r="E549" s="32" t="s">
        <v>1074</v>
      </c>
    </row>
    <row r="550" s="2" customFormat="1" ht="25" customHeight="1" spans="1:5">
      <c r="A550" s="13">
        <v>547</v>
      </c>
      <c r="B550" s="14" t="s">
        <v>85</v>
      </c>
      <c r="C550" s="14" t="s">
        <v>1125</v>
      </c>
      <c r="D550" s="49" t="s">
        <v>1126</v>
      </c>
      <c r="E550" s="32" t="s">
        <v>1074</v>
      </c>
    </row>
    <row r="551" s="2" customFormat="1" ht="25" customHeight="1" spans="1:5">
      <c r="A551" s="13">
        <v>548</v>
      </c>
      <c r="B551" s="14" t="s">
        <v>85</v>
      </c>
      <c r="C551" s="14" t="s">
        <v>1127</v>
      </c>
      <c r="D551" s="49" t="s">
        <v>1128</v>
      </c>
      <c r="E551" s="32" t="s">
        <v>1074</v>
      </c>
    </row>
    <row r="552" s="2" customFormat="1" ht="25" customHeight="1" spans="1:5">
      <c r="A552" s="13">
        <v>549</v>
      </c>
      <c r="B552" s="14" t="s">
        <v>85</v>
      </c>
      <c r="C552" s="14" t="s">
        <v>1129</v>
      </c>
      <c r="D552" s="25" t="s">
        <v>1130</v>
      </c>
      <c r="E552" s="32" t="s">
        <v>1074</v>
      </c>
    </row>
    <row r="553" s="2" customFormat="1" ht="25" customHeight="1" spans="1:5">
      <c r="A553" s="13">
        <v>550</v>
      </c>
      <c r="B553" s="13" t="s">
        <v>85</v>
      </c>
      <c r="C553" s="14" t="s">
        <v>1131</v>
      </c>
      <c r="D553" s="16" t="s">
        <v>1132</v>
      </c>
      <c r="E553" s="14" t="s">
        <v>1133</v>
      </c>
    </row>
    <row r="554" s="2" customFormat="1" ht="25" customHeight="1" spans="1:5">
      <c r="A554" s="13">
        <v>551</v>
      </c>
      <c r="B554" s="13" t="s">
        <v>85</v>
      </c>
      <c r="C554" s="14" t="s">
        <v>1134</v>
      </c>
      <c r="D554" s="16" t="s">
        <v>1135</v>
      </c>
      <c r="E554" s="14" t="s">
        <v>1133</v>
      </c>
    </row>
    <row r="555" s="2" customFormat="1" ht="25" customHeight="1" spans="1:5">
      <c r="A555" s="13">
        <v>552</v>
      </c>
      <c r="B555" s="13" t="s">
        <v>85</v>
      </c>
      <c r="C555" s="14" t="s">
        <v>1136</v>
      </c>
      <c r="D555" s="16" t="s">
        <v>1137</v>
      </c>
      <c r="E555" s="14" t="s">
        <v>1133</v>
      </c>
    </row>
    <row r="556" s="2" customFormat="1" ht="25" customHeight="1" spans="1:5">
      <c r="A556" s="13">
        <v>553</v>
      </c>
      <c r="B556" s="26" t="s">
        <v>85</v>
      </c>
      <c r="C556" s="20" t="s">
        <v>1138</v>
      </c>
      <c r="D556" s="22" t="s">
        <v>1139</v>
      </c>
      <c r="E556" s="14" t="s">
        <v>1133</v>
      </c>
    </row>
    <row r="557" s="2" customFormat="1" ht="25" customHeight="1" spans="1:5">
      <c r="A557" s="13">
        <v>554</v>
      </c>
      <c r="B557" s="13" t="s">
        <v>85</v>
      </c>
      <c r="C557" s="14" t="s">
        <v>1140</v>
      </c>
      <c r="D557" s="16" t="s">
        <v>1141</v>
      </c>
      <c r="E557" s="14" t="s">
        <v>1133</v>
      </c>
    </row>
    <row r="558" s="2" customFormat="1" ht="25" customHeight="1" spans="1:5">
      <c r="A558" s="13">
        <v>555</v>
      </c>
      <c r="B558" s="26" t="s">
        <v>85</v>
      </c>
      <c r="C558" s="20" t="s">
        <v>1142</v>
      </c>
      <c r="D558" s="21" t="s">
        <v>1143</v>
      </c>
      <c r="E558" s="14" t="s">
        <v>1133</v>
      </c>
    </row>
    <row r="559" s="2" customFormat="1" ht="25" customHeight="1" spans="1:5">
      <c r="A559" s="13">
        <v>556</v>
      </c>
      <c r="B559" s="26" t="s">
        <v>85</v>
      </c>
      <c r="C559" s="27" t="s">
        <v>1144</v>
      </c>
      <c r="D559" s="28" t="s">
        <v>1145</v>
      </c>
      <c r="E559" s="14" t="s">
        <v>1133</v>
      </c>
    </row>
    <row r="560" s="2" customFormat="1" ht="25" customHeight="1" spans="1:5">
      <c r="A560" s="13">
        <v>557</v>
      </c>
      <c r="B560" s="26" t="s">
        <v>85</v>
      </c>
      <c r="C560" s="20" t="s">
        <v>1146</v>
      </c>
      <c r="D560" s="22" t="s">
        <v>1147</v>
      </c>
      <c r="E560" s="14" t="s">
        <v>1133</v>
      </c>
    </row>
    <row r="561" s="2" customFormat="1" ht="25" customHeight="1" spans="1:5">
      <c r="A561" s="13">
        <v>558</v>
      </c>
      <c r="B561" s="26" t="s">
        <v>85</v>
      </c>
      <c r="C561" s="20" t="s">
        <v>1148</v>
      </c>
      <c r="D561" s="22" t="s">
        <v>1149</v>
      </c>
      <c r="E561" s="14" t="s">
        <v>1133</v>
      </c>
    </row>
    <row r="562" s="2" customFormat="1" ht="25" customHeight="1" spans="1:5">
      <c r="A562" s="13">
        <v>559</v>
      </c>
      <c r="B562" s="26" t="s">
        <v>85</v>
      </c>
      <c r="C562" s="14" t="s">
        <v>1150</v>
      </c>
      <c r="D562" s="21" t="s">
        <v>1151</v>
      </c>
      <c r="E562" s="14" t="s">
        <v>1133</v>
      </c>
    </row>
    <row r="563" s="2" customFormat="1" ht="25" customHeight="1" spans="1:5">
      <c r="A563" s="13">
        <v>560</v>
      </c>
      <c r="B563" s="26" t="s">
        <v>85</v>
      </c>
      <c r="C563" s="14" t="s">
        <v>1152</v>
      </c>
      <c r="D563" s="21" t="s">
        <v>1153</v>
      </c>
      <c r="E563" s="14" t="s">
        <v>1133</v>
      </c>
    </row>
    <row r="564" s="2" customFormat="1" ht="25" customHeight="1" spans="1:5">
      <c r="A564" s="13">
        <v>561</v>
      </c>
      <c r="B564" s="26" t="s">
        <v>85</v>
      </c>
      <c r="C564" s="20" t="s">
        <v>1154</v>
      </c>
      <c r="D564" s="21" t="s">
        <v>1155</v>
      </c>
      <c r="E564" s="14" t="s">
        <v>1133</v>
      </c>
    </row>
    <row r="565" s="2" customFormat="1" ht="25" customHeight="1" spans="1:5">
      <c r="A565" s="13">
        <v>562</v>
      </c>
      <c r="B565" s="29" t="s">
        <v>85</v>
      </c>
      <c r="C565" s="14" t="s">
        <v>1156</v>
      </c>
      <c r="D565" s="30" t="s">
        <v>1157</v>
      </c>
      <c r="E565" s="14" t="s">
        <v>1133</v>
      </c>
    </row>
    <row r="566" s="2" customFormat="1" ht="25" customHeight="1" spans="1:5">
      <c r="A566" s="13">
        <v>563</v>
      </c>
      <c r="B566" s="26" t="s">
        <v>85</v>
      </c>
      <c r="C566" s="27" t="s">
        <v>1158</v>
      </c>
      <c r="D566" s="22" t="s">
        <v>1159</v>
      </c>
      <c r="E566" s="14" t="s">
        <v>1133</v>
      </c>
    </row>
    <row r="567" s="2" customFormat="1" ht="25" customHeight="1" spans="1:5">
      <c r="A567" s="13">
        <v>564</v>
      </c>
      <c r="B567" s="26" t="s">
        <v>85</v>
      </c>
      <c r="C567" s="27" t="s">
        <v>1160</v>
      </c>
      <c r="D567" s="22" t="s">
        <v>1161</v>
      </c>
      <c r="E567" s="14" t="s">
        <v>1133</v>
      </c>
    </row>
    <row r="568" s="2" customFormat="1" ht="25" customHeight="1" spans="1:5">
      <c r="A568" s="13">
        <v>565</v>
      </c>
      <c r="B568" s="26" t="s">
        <v>85</v>
      </c>
      <c r="C568" s="27" t="s">
        <v>1162</v>
      </c>
      <c r="D568" s="28" t="s">
        <v>1163</v>
      </c>
      <c r="E568" s="14" t="s">
        <v>1133</v>
      </c>
    </row>
    <row r="569" s="2" customFormat="1" ht="25" customHeight="1" spans="1:5">
      <c r="A569" s="13">
        <v>566</v>
      </c>
      <c r="B569" s="26" t="s">
        <v>85</v>
      </c>
      <c r="C569" s="27" t="s">
        <v>1164</v>
      </c>
      <c r="D569" s="22" t="s">
        <v>1165</v>
      </c>
      <c r="E569" s="14" t="s">
        <v>1133</v>
      </c>
    </row>
    <row r="570" s="2" customFormat="1" ht="25" customHeight="1" spans="1:5">
      <c r="A570" s="13">
        <v>567</v>
      </c>
      <c r="B570" s="26" t="s">
        <v>85</v>
      </c>
      <c r="C570" s="27" t="s">
        <v>1166</v>
      </c>
      <c r="D570" s="22" t="s">
        <v>1167</v>
      </c>
      <c r="E570" s="14" t="s">
        <v>1133</v>
      </c>
    </row>
    <row r="571" s="2" customFormat="1" ht="25" customHeight="1" spans="1:5">
      <c r="A571" s="13">
        <v>568</v>
      </c>
      <c r="B571" s="26" t="s">
        <v>85</v>
      </c>
      <c r="C571" s="20" t="s">
        <v>1168</v>
      </c>
      <c r="D571" s="50" t="s">
        <v>1169</v>
      </c>
      <c r="E571" s="14" t="s">
        <v>1133</v>
      </c>
    </row>
    <row r="572" s="2" customFormat="1" ht="25" customHeight="1" spans="1:5">
      <c r="A572" s="13">
        <v>569</v>
      </c>
      <c r="B572" s="26" t="s">
        <v>85</v>
      </c>
      <c r="C572" s="20" t="s">
        <v>1170</v>
      </c>
      <c r="D572" s="22" t="s">
        <v>1171</v>
      </c>
      <c r="E572" s="14" t="s">
        <v>1133</v>
      </c>
    </row>
    <row r="573" s="2" customFormat="1" ht="25" customHeight="1" spans="1:5">
      <c r="A573" s="13">
        <v>570</v>
      </c>
      <c r="B573" s="26" t="s">
        <v>85</v>
      </c>
      <c r="C573" s="14" t="s">
        <v>1172</v>
      </c>
      <c r="D573" s="21" t="s">
        <v>1173</v>
      </c>
      <c r="E573" s="14" t="s">
        <v>1133</v>
      </c>
    </row>
    <row r="574" s="2" customFormat="1" ht="25" customHeight="1" spans="1:5">
      <c r="A574" s="13">
        <v>571</v>
      </c>
      <c r="B574" s="26" t="s">
        <v>85</v>
      </c>
      <c r="C574" s="27" t="s">
        <v>1174</v>
      </c>
      <c r="D574" s="21" t="s">
        <v>1175</v>
      </c>
      <c r="E574" s="14" t="s">
        <v>1133</v>
      </c>
    </row>
    <row r="575" s="2" customFormat="1" ht="25" customHeight="1" spans="1:5">
      <c r="A575" s="13">
        <v>572</v>
      </c>
      <c r="B575" s="26" t="s">
        <v>85</v>
      </c>
      <c r="C575" s="27" t="s">
        <v>1176</v>
      </c>
      <c r="D575" s="21" t="s">
        <v>1177</v>
      </c>
      <c r="E575" s="14" t="s">
        <v>1133</v>
      </c>
    </row>
    <row r="576" s="2" customFormat="1" ht="25" customHeight="1" spans="1:5">
      <c r="A576" s="13">
        <v>573</v>
      </c>
      <c r="B576" s="26" t="s">
        <v>85</v>
      </c>
      <c r="C576" s="20" t="s">
        <v>1178</v>
      </c>
      <c r="D576" s="22" t="s">
        <v>1179</v>
      </c>
      <c r="E576" s="14" t="s">
        <v>1133</v>
      </c>
    </row>
    <row r="577" s="2" customFormat="1" ht="25" customHeight="1" spans="1:5">
      <c r="A577" s="13">
        <v>574</v>
      </c>
      <c r="B577" s="26" t="s">
        <v>85</v>
      </c>
      <c r="C577" s="31" t="s">
        <v>1180</v>
      </c>
      <c r="D577" s="51" t="s">
        <v>1181</v>
      </c>
      <c r="E577" s="14" t="s">
        <v>1133</v>
      </c>
    </row>
    <row r="578" s="2" customFormat="1" ht="25" customHeight="1" spans="1:5">
      <c r="A578" s="13">
        <v>575</v>
      </c>
      <c r="B578" s="26" t="s">
        <v>85</v>
      </c>
      <c r="C578" s="34" t="s">
        <v>1182</v>
      </c>
      <c r="D578" s="35" t="s">
        <v>1183</v>
      </c>
      <c r="E578" s="14" t="s">
        <v>1133</v>
      </c>
    </row>
    <row r="579" s="2" customFormat="1" ht="25" customHeight="1" spans="1:5">
      <c r="A579" s="13">
        <v>576</v>
      </c>
      <c r="B579" s="29" t="s">
        <v>85</v>
      </c>
      <c r="C579" s="14" t="s">
        <v>1184</v>
      </c>
      <c r="D579" s="30" t="s">
        <v>1185</v>
      </c>
      <c r="E579" s="14" t="s">
        <v>1133</v>
      </c>
    </row>
    <row r="580" s="2" customFormat="1" ht="25" customHeight="1" spans="1:5">
      <c r="A580" s="13">
        <v>577</v>
      </c>
      <c r="B580" s="29" t="s">
        <v>85</v>
      </c>
      <c r="C580" s="14" t="s">
        <v>1186</v>
      </c>
      <c r="D580" s="30" t="s">
        <v>1187</v>
      </c>
      <c r="E580" s="14" t="s">
        <v>1133</v>
      </c>
    </row>
    <row r="581" s="2" customFormat="1" ht="25" customHeight="1" spans="1:5">
      <c r="A581" s="13">
        <v>578</v>
      </c>
      <c r="B581" s="26" t="s">
        <v>85</v>
      </c>
      <c r="C581" s="20" t="s">
        <v>1188</v>
      </c>
      <c r="D581" s="50" t="s">
        <v>1189</v>
      </c>
      <c r="E581" s="14" t="s">
        <v>1133</v>
      </c>
    </row>
    <row r="582" s="2" customFormat="1" ht="25" customHeight="1" spans="1:5">
      <c r="A582" s="13">
        <v>579</v>
      </c>
      <c r="B582" s="26" t="s">
        <v>85</v>
      </c>
      <c r="C582" s="27" t="s">
        <v>1190</v>
      </c>
      <c r="D582" s="21" t="s">
        <v>1191</v>
      </c>
      <c r="E582" s="14" t="s">
        <v>1133</v>
      </c>
    </row>
    <row r="583" s="2" customFormat="1" ht="25" customHeight="1" spans="1:5">
      <c r="A583" s="13">
        <v>580</v>
      </c>
      <c r="B583" s="26" t="s">
        <v>85</v>
      </c>
      <c r="C583" s="27" t="s">
        <v>1192</v>
      </c>
      <c r="D583" s="21" t="s">
        <v>1193</v>
      </c>
      <c r="E583" s="14" t="s">
        <v>1133</v>
      </c>
    </row>
    <row r="584" s="2" customFormat="1" ht="25" customHeight="1" spans="1:5">
      <c r="A584" s="13">
        <v>581</v>
      </c>
      <c r="B584" s="36" t="s">
        <v>85</v>
      </c>
      <c r="C584" s="14" t="s">
        <v>1194</v>
      </c>
      <c r="D584" s="52" t="s">
        <v>1195</v>
      </c>
      <c r="E584" s="14" t="s">
        <v>1133</v>
      </c>
    </row>
    <row r="585" s="2" customFormat="1" ht="25" customHeight="1" spans="1:5">
      <c r="A585" s="13">
        <v>582</v>
      </c>
      <c r="B585" s="26" t="s">
        <v>85</v>
      </c>
      <c r="C585" s="20" t="s">
        <v>1196</v>
      </c>
      <c r="D585" s="22" t="s">
        <v>1197</v>
      </c>
      <c r="E585" s="14" t="s">
        <v>1133</v>
      </c>
    </row>
    <row r="586" s="2" customFormat="1" ht="25" customHeight="1" spans="1:5">
      <c r="A586" s="13">
        <v>583</v>
      </c>
      <c r="B586" s="26" t="s">
        <v>85</v>
      </c>
      <c r="C586" s="20" t="s">
        <v>1198</v>
      </c>
      <c r="D586" s="22" t="s">
        <v>1199</v>
      </c>
      <c r="E586" s="14" t="s">
        <v>1133</v>
      </c>
    </row>
    <row r="587" s="2" customFormat="1" ht="25" customHeight="1" spans="1:5">
      <c r="A587" s="13">
        <v>584</v>
      </c>
      <c r="B587" s="26" t="s">
        <v>85</v>
      </c>
      <c r="C587" s="20" t="s">
        <v>1200</v>
      </c>
      <c r="D587" s="50" t="s">
        <v>1201</v>
      </c>
      <c r="E587" s="14" t="s">
        <v>1133</v>
      </c>
    </row>
    <row r="588" s="2" customFormat="1" ht="25" customHeight="1" spans="1:5">
      <c r="A588" s="13">
        <v>585</v>
      </c>
      <c r="B588" s="26" t="s">
        <v>85</v>
      </c>
      <c r="C588" s="20" t="s">
        <v>1202</v>
      </c>
      <c r="D588" s="22" t="s">
        <v>1203</v>
      </c>
      <c r="E588" s="14" t="s">
        <v>1133</v>
      </c>
    </row>
    <row r="589" s="2" customFormat="1" ht="25" customHeight="1" spans="1:5">
      <c r="A589" s="13">
        <v>586</v>
      </c>
      <c r="B589" s="26" t="s">
        <v>85</v>
      </c>
      <c r="C589" s="20" t="s">
        <v>1204</v>
      </c>
      <c r="D589" s="22" t="s">
        <v>1205</v>
      </c>
      <c r="E589" s="14" t="s">
        <v>1133</v>
      </c>
    </row>
    <row r="590" s="2" customFormat="1" ht="25" customHeight="1" spans="1:5">
      <c r="A590" s="13">
        <v>587</v>
      </c>
      <c r="B590" s="26" t="s">
        <v>85</v>
      </c>
      <c r="C590" s="20" t="s">
        <v>1206</v>
      </c>
      <c r="D590" s="50" t="s">
        <v>1207</v>
      </c>
      <c r="E590" s="14" t="s">
        <v>1133</v>
      </c>
    </row>
    <row r="591" s="2" customFormat="1" ht="25" customHeight="1" spans="1:5">
      <c r="A591" s="13">
        <v>588</v>
      </c>
      <c r="B591" s="26" t="s">
        <v>85</v>
      </c>
      <c r="C591" s="20" t="s">
        <v>1208</v>
      </c>
      <c r="D591" s="22" t="s">
        <v>1209</v>
      </c>
      <c r="E591" s="14" t="s">
        <v>1133</v>
      </c>
    </row>
    <row r="592" s="2" customFormat="1" ht="25" customHeight="1" spans="1:5">
      <c r="A592" s="13">
        <v>589</v>
      </c>
      <c r="B592" s="26" t="s">
        <v>85</v>
      </c>
      <c r="C592" s="20" t="s">
        <v>1210</v>
      </c>
      <c r="D592" s="22" t="s">
        <v>1211</v>
      </c>
      <c r="E592" s="14" t="s">
        <v>1133</v>
      </c>
    </row>
    <row r="593" s="2" customFormat="1" ht="25" customHeight="1" spans="1:5">
      <c r="A593" s="13">
        <v>590</v>
      </c>
      <c r="B593" s="26" t="s">
        <v>85</v>
      </c>
      <c r="C593" s="20" t="s">
        <v>1212</v>
      </c>
      <c r="D593" s="22" t="s">
        <v>1213</v>
      </c>
      <c r="E593" s="14" t="s">
        <v>1133</v>
      </c>
    </row>
    <row r="594" s="2" customFormat="1" ht="25" customHeight="1" spans="1:5">
      <c r="A594" s="13">
        <v>591</v>
      </c>
      <c r="B594" s="26" t="s">
        <v>85</v>
      </c>
      <c r="C594" s="20" t="s">
        <v>1214</v>
      </c>
      <c r="D594" s="22" t="s">
        <v>1215</v>
      </c>
      <c r="E594" s="14" t="s">
        <v>1133</v>
      </c>
    </row>
    <row r="595" s="2" customFormat="1" ht="25" customHeight="1" spans="1:5">
      <c r="A595" s="13">
        <v>592</v>
      </c>
      <c r="B595" s="26" t="s">
        <v>85</v>
      </c>
      <c r="C595" s="20" t="s">
        <v>1216</v>
      </c>
      <c r="D595" s="22" t="s">
        <v>1217</v>
      </c>
      <c r="E595" s="14" t="s">
        <v>1133</v>
      </c>
    </row>
    <row r="596" s="2" customFormat="1" ht="25" customHeight="1" spans="1:5">
      <c r="A596" s="13">
        <v>593</v>
      </c>
      <c r="B596" s="26" t="s">
        <v>85</v>
      </c>
      <c r="C596" s="14" t="s">
        <v>1218</v>
      </c>
      <c r="D596" s="50" t="s">
        <v>1219</v>
      </c>
      <c r="E596" s="14" t="s">
        <v>1133</v>
      </c>
    </row>
    <row r="597" s="2" customFormat="1" ht="25" customHeight="1" spans="1:5">
      <c r="A597" s="13">
        <v>594</v>
      </c>
      <c r="B597" s="26" t="s">
        <v>85</v>
      </c>
      <c r="C597" s="14" t="s">
        <v>1220</v>
      </c>
      <c r="D597" s="50" t="s">
        <v>1221</v>
      </c>
      <c r="E597" s="14" t="s">
        <v>1133</v>
      </c>
    </row>
    <row r="598" s="2" customFormat="1" ht="25" customHeight="1" spans="1:5">
      <c r="A598" s="13">
        <v>595</v>
      </c>
      <c r="B598" s="26" t="s">
        <v>85</v>
      </c>
      <c r="C598" s="14" t="s">
        <v>1222</v>
      </c>
      <c r="D598" s="50" t="s">
        <v>1223</v>
      </c>
      <c r="E598" s="14" t="s">
        <v>1133</v>
      </c>
    </row>
    <row r="599" s="2" customFormat="1" ht="25" customHeight="1" spans="1:5">
      <c r="A599" s="13">
        <v>596</v>
      </c>
      <c r="B599" s="26" t="s">
        <v>85</v>
      </c>
      <c r="C599" s="14" t="s">
        <v>1224</v>
      </c>
      <c r="D599" s="22" t="s">
        <v>1225</v>
      </c>
      <c r="E599" s="14" t="s">
        <v>1133</v>
      </c>
    </row>
    <row r="600" s="2" customFormat="1" ht="25" customHeight="1" spans="1:5">
      <c r="A600" s="13">
        <v>597</v>
      </c>
      <c r="B600" s="26" t="s">
        <v>85</v>
      </c>
      <c r="C600" s="38" t="s">
        <v>1226</v>
      </c>
      <c r="D600" s="50" t="s">
        <v>1227</v>
      </c>
      <c r="E600" s="14" t="s">
        <v>1133</v>
      </c>
    </row>
    <row r="601" s="2" customFormat="1" ht="25" customHeight="1" spans="1:5">
      <c r="A601" s="13">
        <v>598</v>
      </c>
      <c r="B601" s="26" t="s">
        <v>85</v>
      </c>
      <c r="C601" s="38" t="s">
        <v>1228</v>
      </c>
      <c r="D601" s="22" t="s">
        <v>1229</v>
      </c>
      <c r="E601" s="14" t="s">
        <v>1133</v>
      </c>
    </row>
    <row r="602" s="2" customFormat="1" ht="25" customHeight="1" spans="1:5">
      <c r="A602" s="13">
        <v>599</v>
      </c>
      <c r="B602" s="26" t="s">
        <v>85</v>
      </c>
      <c r="C602" s="14" t="s">
        <v>1230</v>
      </c>
      <c r="D602" s="22" t="s">
        <v>1231</v>
      </c>
      <c r="E602" s="14" t="s">
        <v>1133</v>
      </c>
    </row>
    <row r="603" s="2" customFormat="1" ht="25" customHeight="1" spans="1:5">
      <c r="A603" s="13">
        <v>600</v>
      </c>
      <c r="B603" s="26" t="s">
        <v>85</v>
      </c>
      <c r="C603" s="14" t="s">
        <v>1232</v>
      </c>
      <c r="D603" s="22" t="s">
        <v>1233</v>
      </c>
      <c r="E603" s="14" t="s">
        <v>1133</v>
      </c>
    </row>
    <row r="604" s="2" customFormat="1" ht="25" customHeight="1" spans="1:5">
      <c r="A604" s="13">
        <v>601</v>
      </c>
      <c r="B604" s="26" t="s">
        <v>85</v>
      </c>
      <c r="C604" s="14" t="s">
        <v>1234</v>
      </c>
      <c r="D604" s="22" t="s">
        <v>1235</v>
      </c>
      <c r="E604" s="14" t="s">
        <v>1133</v>
      </c>
    </row>
    <row r="605" s="2" customFormat="1" ht="25" customHeight="1" spans="1:5">
      <c r="A605" s="13">
        <v>602</v>
      </c>
      <c r="B605" s="26" t="s">
        <v>85</v>
      </c>
      <c r="C605" s="14" t="s">
        <v>1236</v>
      </c>
      <c r="D605" s="22" t="s">
        <v>1237</v>
      </c>
      <c r="E605" s="14" t="s">
        <v>1133</v>
      </c>
    </row>
    <row r="606" s="2" customFormat="1" ht="25" customHeight="1" spans="1:5">
      <c r="A606" s="13">
        <v>603</v>
      </c>
      <c r="B606" s="26" t="s">
        <v>85</v>
      </c>
      <c r="C606" s="14" t="s">
        <v>1238</v>
      </c>
      <c r="D606" s="50" t="s">
        <v>1239</v>
      </c>
      <c r="E606" s="14" t="s">
        <v>1133</v>
      </c>
    </row>
    <row r="607" s="2" customFormat="1" ht="25" customHeight="1" spans="1:5">
      <c r="A607" s="13">
        <v>604</v>
      </c>
      <c r="B607" s="26" t="s">
        <v>85</v>
      </c>
      <c r="C607" s="14" t="s">
        <v>1240</v>
      </c>
      <c r="D607" s="22" t="s">
        <v>1241</v>
      </c>
      <c r="E607" s="14" t="s">
        <v>1133</v>
      </c>
    </row>
    <row r="608" s="2" customFormat="1" ht="25" customHeight="1" spans="1:5">
      <c r="A608" s="13">
        <v>605</v>
      </c>
      <c r="B608" s="26" t="s">
        <v>85</v>
      </c>
      <c r="C608" s="14" t="s">
        <v>1242</v>
      </c>
      <c r="D608" s="22" t="s">
        <v>1243</v>
      </c>
      <c r="E608" s="14" t="s">
        <v>1133</v>
      </c>
    </row>
    <row r="609" s="2" customFormat="1" ht="25" customHeight="1" spans="1:5">
      <c r="A609" s="13">
        <v>606</v>
      </c>
      <c r="B609" s="26" t="s">
        <v>85</v>
      </c>
      <c r="C609" s="14" t="s">
        <v>1244</v>
      </c>
      <c r="D609" s="22" t="s">
        <v>1245</v>
      </c>
      <c r="E609" s="14" t="s">
        <v>1133</v>
      </c>
    </row>
    <row r="610" s="2" customFormat="1" ht="25" customHeight="1" spans="1:5">
      <c r="A610" s="13">
        <v>607</v>
      </c>
      <c r="B610" s="26" t="s">
        <v>85</v>
      </c>
      <c r="C610" s="14" t="s">
        <v>1246</v>
      </c>
      <c r="D610" s="22" t="s">
        <v>1247</v>
      </c>
      <c r="E610" s="14" t="s">
        <v>1133</v>
      </c>
    </row>
    <row r="611" s="2" customFormat="1" ht="25" customHeight="1" spans="1:5">
      <c r="A611" s="13">
        <v>608</v>
      </c>
      <c r="B611" s="26" t="s">
        <v>85</v>
      </c>
      <c r="C611" s="14" t="s">
        <v>1248</v>
      </c>
      <c r="D611" s="22" t="s">
        <v>1249</v>
      </c>
      <c r="E611" s="14" t="s">
        <v>1133</v>
      </c>
    </row>
    <row r="612" s="2" customFormat="1" ht="25" customHeight="1" spans="1:5">
      <c r="A612" s="13">
        <v>609</v>
      </c>
      <c r="B612" s="26" t="s">
        <v>85</v>
      </c>
      <c r="C612" s="27" t="s">
        <v>1250</v>
      </c>
      <c r="D612" s="22" t="s">
        <v>1251</v>
      </c>
      <c r="E612" s="14" t="s">
        <v>1133</v>
      </c>
    </row>
    <row r="613" s="2" customFormat="1" ht="25" customHeight="1" spans="1:5">
      <c r="A613" s="13">
        <v>610</v>
      </c>
      <c r="B613" s="26" t="s">
        <v>85</v>
      </c>
      <c r="C613" s="27" t="s">
        <v>1252</v>
      </c>
      <c r="D613" s="22" t="s">
        <v>1253</v>
      </c>
      <c r="E613" s="14" t="s">
        <v>1133</v>
      </c>
    </row>
    <row r="614" s="2" customFormat="1" ht="25" customHeight="1" spans="1:5">
      <c r="A614" s="13">
        <v>611</v>
      </c>
      <c r="B614" s="26" t="s">
        <v>85</v>
      </c>
      <c r="C614" s="27" t="s">
        <v>1254</v>
      </c>
      <c r="D614" s="28" t="s">
        <v>1255</v>
      </c>
      <c r="E614" s="14" t="s">
        <v>1133</v>
      </c>
    </row>
    <row r="615" s="2" customFormat="1" ht="25" customHeight="1" spans="1:5">
      <c r="A615" s="13">
        <v>612</v>
      </c>
      <c r="B615" s="26" t="s">
        <v>85</v>
      </c>
      <c r="C615" s="27" t="s">
        <v>1256</v>
      </c>
      <c r="D615" s="53" t="s">
        <v>1257</v>
      </c>
      <c r="E615" s="14" t="s">
        <v>1133</v>
      </c>
    </row>
    <row r="616" s="2" customFormat="1" ht="25" customHeight="1" spans="1:5">
      <c r="A616" s="13">
        <v>613</v>
      </c>
      <c r="B616" s="26" t="s">
        <v>85</v>
      </c>
      <c r="C616" s="20" t="s">
        <v>1258</v>
      </c>
      <c r="D616" s="21" t="s">
        <v>1259</v>
      </c>
      <c r="E616" s="14" t="s">
        <v>1133</v>
      </c>
    </row>
    <row r="617" s="2" customFormat="1" ht="25" customHeight="1" spans="1:5">
      <c r="A617" s="13">
        <v>614</v>
      </c>
      <c r="B617" s="26" t="s">
        <v>85</v>
      </c>
      <c r="C617" s="20" t="s">
        <v>1260</v>
      </c>
      <c r="D617" s="28" t="s">
        <v>1261</v>
      </c>
      <c r="E617" s="14" t="s">
        <v>1262</v>
      </c>
    </row>
    <row r="618" s="2" customFormat="1" ht="25" customHeight="1" spans="1:5">
      <c r="A618" s="13">
        <v>615</v>
      </c>
      <c r="B618" s="26" t="s">
        <v>85</v>
      </c>
      <c r="C618" s="14" t="s">
        <v>1263</v>
      </c>
      <c r="D618" s="35" t="s">
        <v>1264</v>
      </c>
      <c r="E618" s="14" t="s">
        <v>1133</v>
      </c>
    </row>
    <row r="619" s="2" customFormat="1" ht="25" customHeight="1" spans="1:5">
      <c r="A619" s="13">
        <v>616</v>
      </c>
      <c r="B619" s="29" t="s">
        <v>85</v>
      </c>
      <c r="C619" s="14" t="s">
        <v>1265</v>
      </c>
      <c r="D619" s="30" t="s">
        <v>1266</v>
      </c>
      <c r="E619" s="14" t="s">
        <v>1133</v>
      </c>
    </row>
    <row r="620" s="2" customFormat="1" ht="25" customHeight="1" spans="1:5">
      <c r="A620" s="13">
        <v>617</v>
      </c>
      <c r="B620" s="26" t="s">
        <v>85</v>
      </c>
      <c r="C620" s="14" t="s">
        <v>1267</v>
      </c>
      <c r="D620" s="26" t="s">
        <v>1268</v>
      </c>
      <c r="E620" s="14" t="s">
        <v>1133</v>
      </c>
    </row>
    <row r="621" s="2" customFormat="1" ht="25" customHeight="1" spans="1:5">
      <c r="A621" s="13">
        <v>618</v>
      </c>
      <c r="B621" s="29" t="s">
        <v>85</v>
      </c>
      <c r="C621" s="14" t="s">
        <v>1269</v>
      </c>
      <c r="D621" s="30" t="s">
        <v>1270</v>
      </c>
      <c r="E621" s="14" t="s">
        <v>1133</v>
      </c>
    </row>
    <row r="622" s="2" customFormat="1" ht="25" customHeight="1" spans="1:5">
      <c r="A622" s="13">
        <v>619</v>
      </c>
      <c r="B622" s="26" t="s">
        <v>85</v>
      </c>
      <c r="C622" s="14" t="s">
        <v>1271</v>
      </c>
      <c r="D622" s="33" t="s">
        <v>1272</v>
      </c>
      <c r="E622" s="14" t="s">
        <v>1133</v>
      </c>
    </row>
    <row r="623" s="2" customFormat="1" ht="25" customHeight="1" spans="1:5">
      <c r="A623" s="13">
        <v>620</v>
      </c>
      <c r="B623" s="26" t="s">
        <v>85</v>
      </c>
      <c r="C623" s="14" t="s">
        <v>1273</v>
      </c>
      <c r="D623" s="21" t="s">
        <v>1274</v>
      </c>
      <c r="E623" s="14" t="s">
        <v>1133</v>
      </c>
    </row>
    <row r="624" s="2" customFormat="1" ht="25" customHeight="1" spans="1:5">
      <c r="A624" s="13">
        <v>621</v>
      </c>
      <c r="B624" s="26" t="s">
        <v>85</v>
      </c>
      <c r="C624" s="14" t="s">
        <v>1275</v>
      </c>
      <c r="D624" s="21" t="s">
        <v>1276</v>
      </c>
      <c r="E624" s="14" t="s">
        <v>1133</v>
      </c>
    </row>
    <row r="625" s="2" customFormat="1" ht="25" customHeight="1" spans="1:5">
      <c r="A625" s="13">
        <v>622</v>
      </c>
      <c r="B625" s="36" t="s">
        <v>85</v>
      </c>
      <c r="C625" s="14" t="s">
        <v>1277</v>
      </c>
      <c r="D625" s="37" t="s">
        <v>1278</v>
      </c>
      <c r="E625" s="14" t="s">
        <v>1133</v>
      </c>
    </row>
    <row r="626" s="2" customFormat="1" ht="25" customHeight="1" spans="1:5">
      <c r="A626" s="13">
        <v>623</v>
      </c>
      <c r="B626" s="26" t="s">
        <v>85</v>
      </c>
      <c r="C626" s="14" t="s">
        <v>1279</v>
      </c>
      <c r="D626" s="22" t="s">
        <v>1280</v>
      </c>
      <c r="E626" s="14" t="s">
        <v>1133</v>
      </c>
    </row>
    <row r="627" s="2" customFormat="1" ht="25" customHeight="1" spans="1:5">
      <c r="A627" s="13">
        <v>624</v>
      </c>
      <c r="B627" s="26" t="s">
        <v>85</v>
      </c>
      <c r="C627" s="14" t="s">
        <v>1281</v>
      </c>
      <c r="D627" s="22" t="s">
        <v>1282</v>
      </c>
      <c r="E627" s="14" t="s">
        <v>1133</v>
      </c>
    </row>
    <row r="628" s="2" customFormat="1" ht="25" customHeight="1" spans="1:5">
      <c r="A628" s="13">
        <v>625</v>
      </c>
      <c r="B628" s="26" t="s">
        <v>85</v>
      </c>
      <c r="C628" s="14" t="s">
        <v>1283</v>
      </c>
      <c r="D628" s="21" t="s">
        <v>1284</v>
      </c>
      <c r="E628" s="14" t="s">
        <v>1133</v>
      </c>
    </row>
    <row r="629" s="2" customFormat="1" ht="25" customHeight="1" spans="1:5">
      <c r="A629" s="13">
        <v>626</v>
      </c>
      <c r="B629" s="26" t="s">
        <v>85</v>
      </c>
      <c r="C629" s="14" t="s">
        <v>1285</v>
      </c>
      <c r="D629" s="22" t="s">
        <v>1286</v>
      </c>
      <c r="E629" s="14" t="s">
        <v>1133</v>
      </c>
    </row>
    <row r="630" s="2" customFormat="1" ht="25" customHeight="1" spans="1:5">
      <c r="A630" s="13">
        <v>627</v>
      </c>
      <c r="B630" s="26" t="s">
        <v>85</v>
      </c>
      <c r="C630" s="14" t="s">
        <v>1287</v>
      </c>
      <c r="D630" s="22" t="s">
        <v>1288</v>
      </c>
      <c r="E630" s="14" t="s">
        <v>1133</v>
      </c>
    </row>
    <row r="631" s="2" customFormat="1" ht="25" customHeight="1" spans="1:5">
      <c r="A631" s="13">
        <v>628</v>
      </c>
      <c r="B631" s="26" t="s">
        <v>85</v>
      </c>
      <c r="C631" s="14" t="s">
        <v>1289</v>
      </c>
      <c r="D631" s="21" t="s">
        <v>1290</v>
      </c>
      <c r="E631" s="14" t="s">
        <v>1133</v>
      </c>
    </row>
    <row r="632" s="2" customFormat="1" ht="25" customHeight="1" spans="1:5">
      <c r="A632" s="13">
        <v>629</v>
      </c>
      <c r="B632" s="26" t="s">
        <v>85</v>
      </c>
      <c r="C632" s="14" t="s">
        <v>1291</v>
      </c>
      <c r="D632" s="22" t="s">
        <v>1292</v>
      </c>
      <c r="E632" s="14" t="s">
        <v>1133</v>
      </c>
    </row>
    <row r="633" s="2" customFormat="1" ht="25" customHeight="1" spans="1:5">
      <c r="A633" s="13">
        <v>630</v>
      </c>
      <c r="B633" s="26" t="s">
        <v>85</v>
      </c>
      <c r="C633" s="14" t="s">
        <v>1293</v>
      </c>
      <c r="D633" s="22" t="s">
        <v>1294</v>
      </c>
      <c r="E633" s="14" t="s">
        <v>1133</v>
      </c>
    </row>
    <row r="634" s="2" customFormat="1" ht="25" customHeight="1" spans="1:5">
      <c r="A634" s="13">
        <v>631</v>
      </c>
      <c r="B634" s="26" t="s">
        <v>85</v>
      </c>
      <c r="C634" s="14" t="s">
        <v>1295</v>
      </c>
      <c r="D634" s="22" t="s">
        <v>1296</v>
      </c>
      <c r="E634" s="14" t="s">
        <v>1133</v>
      </c>
    </row>
    <row r="635" s="2" customFormat="1" ht="25" customHeight="1" spans="1:5">
      <c r="A635" s="13">
        <v>632</v>
      </c>
      <c r="B635" s="26" t="s">
        <v>85</v>
      </c>
      <c r="C635" s="14" t="s">
        <v>1297</v>
      </c>
      <c r="D635" s="22" t="s">
        <v>1298</v>
      </c>
      <c r="E635" s="14" t="s">
        <v>1133</v>
      </c>
    </row>
    <row r="636" s="2" customFormat="1" ht="25" customHeight="1" spans="1:5">
      <c r="A636" s="13">
        <v>633</v>
      </c>
      <c r="B636" s="26" t="s">
        <v>85</v>
      </c>
      <c r="C636" s="14" t="s">
        <v>1299</v>
      </c>
      <c r="D636" s="22" t="s">
        <v>1300</v>
      </c>
      <c r="E636" s="14" t="s">
        <v>1133</v>
      </c>
    </row>
    <row r="637" s="2" customFormat="1" ht="25" customHeight="1" spans="1:5">
      <c r="A637" s="13">
        <v>634</v>
      </c>
      <c r="B637" s="26" t="s">
        <v>85</v>
      </c>
      <c r="C637" s="14" t="s">
        <v>1301</v>
      </c>
      <c r="D637" s="22" t="s">
        <v>1302</v>
      </c>
      <c r="E637" s="14" t="s">
        <v>1133</v>
      </c>
    </row>
    <row r="638" s="2" customFormat="1" ht="25" customHeight="1" spans="1:5">
      <c r="A638" s="13">
        <v>635</v>
      </c>
      <c r="B638" s="26" t="s">
        <v>85</v>
      </c>
      <c r="C638" s="14" t="s">
        <v>1303</v>
      </c>
      <c r="D638" s="22" t="s">
        <v>1304</v>
      </c>
      <c r="E638" s="14" t="s">
        <v>1133</v>
      </c>
    </row>
    <row r="639" s="2" customFormat="1" ht="25" customHeight="1" spans="1:5">
      <c r="A639" s="13">
        <v>636</v>
      </c>
      <c r="B639" s="26" t="s">
        <v>85</v>
      </c>
      <c r="C639" s="14" t="s">
        <v>1305</v>
      </c>
      <c r="D639" s="22" t="s">
        <v>1306</v>
      </c>
      <c r="E639" s="14" t="s">
        <v>1133</v>
      </c>
    </row>
    <row r="640" s="2" customFormat="1" ht="25" customHeight="1" spans="1:5">
      <c r="A640" s="13">
        <v>637</v>
      </c>
      <c r="B640" s="26" t="s">
        <v>85</v>
      </c>
      <c r="C640" s="14" t="s">
        <v>1307</v>
      </c>
      <c r="D640" s="22" t="s">
        <v>1308</v>
      </c>
      <c r="E640" s="14" t="s">
        <v>1133</v>
      </c>
    </row>
    <row r="641" s="2" customFormat="1" ht="25" customHeight="1" spans="1:5">
      <c r="A641" s="13">
        <v>638</v>
      </c>
      <c r="B641" s="26" t="s">
        <v>85</v>
      </c>
      <c r="C641" s="14" t="s">
        <v>1309</v>
      </c>
      <c r="D641" s="22" t="s">
        <v>1310</v>
      </c>
      <c r="E641" s="14" t="s">
        <v>1133</v>
      </c>
    </row>
    <row r="642" s="2" customFormat="1" ht="25" customHeight="1" spans="1:5">
      <c r="A642" s="13">
        <v>639</v>
      </c>
      <c r="B642" s="26" t="s">
        <v>85</v>
      </c>
      <c r="C642" s="14" t="s">
        <v>1311</v>
      </c>
      <c r="D642" s="22" t="s">
        <v>1312</v>
      </c>
      <c r="E642" s="14" t="s">
        <v>1133</v>
      </c>
    </row>
    <row r="643" s="2" customFormat="1" ht="25" customHeight="1" spans="1:5">
      <c r="A643" s="13">
        <v>640</v>
      </c>
      <c r="B643" s="26" t="s">
        <v>85</v>
      </c>
      <c r="C643" s="14" t="s">
        <v>1313</v>
      </c>
      <c r="D643" s="22" t="s">
        <v>1314</v>
      </c>
      <c r="E643" s="14" t="s">
        <v>1133</v>
      </c>
    </row>
    <row r="644" s="2" customFormat="1" ht="25" customHeight="1" spans="1:5">
      <c r="A644" s="13">
        <v>641</v>
      </c>
      <c r="B644" s="26" t="s">
        <v>85</v>
      </c>
      <c r="C644" s="14" t="s">
        <v>1315</v>
      </c>
      <c r="D644" s="22" t="s">
        <v>1316</v>
      </c>
      <c r="E644" s="14" t="s">
        <v>1133</v>
      </c>
    </row>
    <row r="645" s="2" customFormat="1" ht="25" customHeight="1" spans="1:5">
      <c r="A645" s="13">
        <v>642</v>
      </c>
      <c r="B645" s="26" t="s">
        <v>85</v>
      </c>
      <c r="C645" s="14" t="s">
        <v>1317</v>
      </c>
      <c r="D645" s="22" t="s">
        <v>1318</v>
      </c>
      <c r="E645" s="14" t="s">
        <v>1133</v>
      </c>
    </row>
    <row r="646" s="2" customFormat="1" ht="25" customHeight="1" spans="1:5">
      <c r="A646" s="13">
        <v>643</v>
      </c>
      <c r="B646" s="26" t="s">
        <v>85</v>
      </c>
      <c r="C646" s="14" t="s">
        <v>1319</v>
      </c>
      <c r="D646" s="22" t="s">
        <v>1320</v>
      </c>
      <c r="E646" s="14" t="s">
        <v>1133</v>
      </c>
    </row>
    <row r="647" s="2" customFormat="1" ht="25" customHeight="1" spans="1:5">
      <c r="A647" s="13">
        <v>644</v>
      </c>
      <c r="B647" s="26" t="s">
        <v>85</v>
      </c>
      <c r="C647" s="14" t="s">
        <v>1321</v>
      </c>
      <c r="D647" s="35" t="s">
        <v>1322</v>
      </c>
      <c r="E647" s="14" t="s">
        <v>1133</v>
      </c>
    </row>
    <row r="648" s="2" customFormat="1" ht="25" customHeight="1" spans="1:5">
      <c r="A648" s="13">
        <v>645</v>
      </c>
      <c r="B648" s="26" t="s">
        <v>85</v>
      </c>
      <c r="C648" s="14" t="s">
        <v>1323</v>
      </c>
      <c r="D648" s="30" t="s">
        <v>1324</v>
      </c>
      <c r="E648" s="14" t="s">
        <v>1133</v>
      </c>
    </row>
    <row r="649" s="2" customFormat="1" ht="25" customHeight="1" spans="1:5">
      <c r="A649" s="13">
        <v>646</v>
      </c>
      <c r="B649" s="26" t="s">
        <v>85</v>
      </c>
      <c r="C649" s="14" t="s">
        <v>1325</v>
      </c>
      <c r="D649" s="30" t="s">
        <v>1326</v>
      </c>
      <c r="E649" s="14" t="s">
        <v>1133</v>
      </c>
    </row>
    <row r="650" s="2" customFormat="1" ht="25" customHeight="1" spans="1:5">
      <c r="A650" s="13">
        <v>647</v>
      </c>
      <c r="B650" s="26" t="s">
        <v>85</v>
      </c>
      <c r="C650" s="14" t="s">
        <v>1327</v>
      </c>
      <c r="D650" s="14" t="s">
        <v>1328</v>
      </c>
      <c r="E650" s="32" t="s">
        <v>1074</v>
      </c>
    </row>
    <row r="651" s="2" customFormat="1" ht="25" customHeight="1" spans="1:5">
      <c r="A651" s="13">
        <v>648</v>
      </c>
      <c r="B651" s="14" t="s">
        <v>1329</v>
      </c>
      <c r="C651" s="14" t="s">
        <v>1330</v>
      </c>
      <c r="D651" s="47" t="s">
        <v>1331</v>
      </c>
      <c r="E651" s="14" t="s">
        <v>1332</v>
      </c>
    </row>
    <row r="652" s="2" customFormat="1" ht="25" customHeight="1" spans="1:5">
      <c r="A652" s="13">
        <v>649</v>
      </c>
      <c r="B652" s="14" t="s">
        <v>1329</v>
      </c>
      <c r="C652" s="14" t="s">
        <v>1333</v>
      </c>
      <c r="D652" s="47" t="s">
        <v>1334</v>
      </c>
      <c r="E652" s="14" t="s">
        <v>1332</v>
      </c>
    </row>
    <row r="653" s="2" customFormat="1" ht="25" customHeight="1" spans="1:5">
      <c r="A653" s="13">
        <v>650</v>
      </c>
      <c r="B653" s="14" t="s">
        <v>1329</v>
      </c>
      <c r="C653" s="14" t="s">
        <v>1335</v>
      </c>
      <c r="D653" s="14" t="s">
        <v>1336</v>
      </c>
      <c r="E653" s="14" t="s">
        <v>1332</v>
      </c>
    </row>
    <row r="654" s="2" customFormat="1" ht="25" customHeight="1" spans="1:5">
      <c r="A654" s="13">
        <v>651</v>
      </c>
      <c r="B654" s="14" t="s">
        <v>1329</v>
      </c>
      <c r="C654" s="14" t="s">
        <v>1337</v>
      </c>
      <c r="D654" s="14" t="s">
        <v>1338</v>
      </c>
      <c r="E654" s="14" t="s">
        <v>1332</v>
      </c>
    </row>
    <row r="655" s="2" customFormat="1" ht="25" customHeight="1" spans="1:5">
      <c r="A655" s="13">
        <v>652</v>
      </c>
      <c r="B655" s="14" t="s">
        <v>1329</v>
      </c>
      <c r="C655" s="14" t="s">
        <v>1339</v>
      </c>
      <c r="D655" s="14" t="s">
        <v>1340</v>
      </c>
      <c r="E655" s="14" t="s">
        <v>1332</v>
      </c>
    </row>
    <row r="656" s="2" customFormat="1" ht="25" customHeight="1" spans="1:5">
      <c r="A656" s="13">
        <v>653</v>
      </c>
      <c r="B656" s="14" t="s">
        <v>1329</v>
      </c>
      <c r="C656" s="14" t="s">
        <v>1341</v>
      </c>
      <c r="D656" s="14" t="s">
        <v>1342</v>
      </c>
      <c r="E656" s="14" t="s">
        <v>1332</v>
      </c>
    </row>
    <row r="657" s="2" customFormat="1" ht="25" customHeight="1" spans="1:5">
      <c r="A657" s="13">
        <v>654</v>
      </c>
      <c r="B657" s="14" t="s">
        <v>1329</v>
      </c>
      <c r="C657" s="14" t="s">
        <v>1343</v>
      </c>
      <c r="D657" s="47" t="s">
        <v>1344</v>
      </c>
      <c r="E657" s="14" t="s">
        <v>1332</v>
      </c>
    </row>
    <row r="658" s="2" customFormat="1" ht="25" customHeight="1" spans="1:5">
      <c r="A658" s="13">
        <v>655</v>
      </c>
      <c r="B658" s="14" t="s">
        <v>1329</v>
      </c>
      <c r="C658" s="14" t="s">
        <v>1345</v>
      </c>
      <c r="D658" s="14" t="s">
        <v>1346</v>
      </c>
      <c r="E658" s="14" t="s">
        <v>1332</v>
      </c>
    </row>
    <row r="659" s="2" customFormat="1" ht="25" customHeight="1" spans="1:5">
      <c r="A659" s="13">
        <v>656</v>
      </c>
      <c r="B659" s="14" t="s">
        <v>1329</v>
      </c>
      <c r="C659" s="14" t="s">
        <v>1347</v>
      </c>
      <c r="D659" s="47" t="s">
        <v>1348</v>
      </c>
      <c r="E659" s="14" t="s">
        <v>1332</v>
      </c>
    </row>
    <row r="660" s="2" customFormat="1" ht="25" customHeight="1" spans="1:5">
      <c r="A660" s="13">
        <v>657</v>
      </c>
      <c r="B660" s="14" t="s">
        <v>1329</v>
      </c>
      <c r="C660" s="14" t="s">
        <v>1349</v>
      </c>
      <c r="D660" s="47" t="s">
        <v>1350</v>
      </c>
      <c r="E660" s="14" t="s">
        <v>1332</v>
      </c>
    </row>
    <row r="661" s="2" customFormat="1" ht="25" customHeight="1" spans="1:5">
      <c r="A661" s="13">
        <v>658</v>
      </c>
      <c r="B661" s="29" t="s">
        <v>1329</v>
      </c>
      <c r="C661" s="13" t="s">
        <v>1351</v>
      </c>
      <c r="D661" s="54" t="s">
        <v>1352</v>
      </c>
      <c r="E661" s="14" t="s">
        <v>1332</v>
      </c>
    </row>
    <row r="662" s="2" customFormat="1" ht="25" customHeight="1" spans="1:5">
      <c r="A662" s="13">
        <v>659</v>
      </c>
      <c r="B662" s="29" t="s">
        <v>1329</v>
      </c>
      <c r="C662" s="15" t="s">
        <v>1353</v>
      </c>
      <c r="D662" s="13" t="s">
        <v>1354</v>
      </c>
      <c r="E662" s="31" t="s">
        <v>1332</v>
      </c>
    </row>
    <row r="663" s="2" customFormat="1" ht="25" customHeight="1" spans="1:5">
      <c r="A663" s="13">
        <v>660</v>
      </c>
      <c r="B663" s="29" t="s">
        <v>1329</v>
      </c>
      <c r="C663" s="13" t="s">
        <v>1355</v>
      </c>
      <c r="D663" s="13" t="s">
        <v>1356</v>
      </c>
      <c r="E663" s="31" t="s">
        <v>1332</v>
      </c>
    </row>
    <row r="664" s="2" customFormat="1" ht="25" customHeight="1" spans="1:5">
      <c r="A664" s="13">
        <v>661</v>
      </c>
      <c r="B664" s="14" t="s">
        <v>1329</v>
      </c>
      <c r="C664" s="14" t="s">
        <v>1357</v>
      </c>
      <c r="D664" s="14" t="s">
        <v>1358</v>
      </c>
      <c r="E664" s="14" t="s">
        <v>1332</v>
      </c>
    </row>
    <row r="665" s="2" customFormat="1" ht="25" customHeight="1" spans="1:5">
      <c r="A665" s="13">
        <v>662</v>
      </c>
      <c r="B665" s="14" t="s">
        <v>1329</v>
      </c>
      <c r="C665" s="14" t="s">
        <v>1359</v>
      </c>
      <c r="D665" s="14" t="s">
        <v>1360</v>
      </c>
      <c r="E665" s="14" t="s">
        <v>1332</v>
      </c>
    </row>
    <row r="666" s="2" customFormat="1" ht="25" customHeight="1" spans="1:5">
      <c r="A666" s="13">
        <v>663</v>
      </c>
      <c r="B666" s="14" t="s">
        <v>1329</v>
      </c>
      <c r="C666" s="14" t="s">
        <v>1361</v>
      </c>
      <c r="D666" s="14" t="s">
        <v>1362</v>
      </c>
      <c r="E666" s="14" t="s">
        <v>1332</v>
      </c>
    </row>
    <row r="667" s="2" customFormat="1" ht="25" customHeight="1" spans="1:5">
      <c r="A667" s="13">
        <v>664</v>
      </c>
      <c r="B667" s="14" t="s">
        <v>1329</v>
      </c>
      <c r="C667" s="14" t="s">
        <v>1363</v>
      </c>
      <c r="D667" s="47" t="s">
        <v>1364</v>
      </c>
      <c r="E667" s="14" t="s">
        <v>1332</v>
      </c>
    </row>
    <row r="668" s="2" customFormat="1" ht="25" customHeight="1" spans="1:5">
      <c r="A668" s="13">
        <v>665</v>
      </c>
      <c r="B668" s="14" t="s">
        <v>1329</v>
      </c>
      <c r="C668" s="14" t="s">
        <v>1365</v>
      </c>
      <c r="D668" s="14" t="s">
        <v>1366</v>
      </c>
      <c r="E668" s="14" t="s">
        <v>1332</v>
      </c>
    </row>
    <row r="669" s="2" customFormat="1" ht="25" customHeight="1" spans="1:5">
      <c r="A669" s="13">
        <v>666</v>
      </c>
      <c r="B669" s="14" t="s">
        <v>1329</v>
      </c>
      <c r="C669" s="14" t="s">
        <v>1367</v>
      </c>
      <c r="D669" s="47" t="s">
        <v>1368</v>
      </c>
      <c r="E669" s="14" t="s">
        <v>1332</v>
      </c>
    </row>
    <row r="670" s="2" customFormat="1" ht="25" customHeight="1" spans="1:5">
      <c r="A670" s="13">
        <v>667</v>
      </c>
      <c r="B670" s="14" t="s">
        <v>1329</v>
      </c>
      <c r="C670" s="14" t="s">
        <v>1369</v>
      </c>
      <c r="D670" s="14" t="s">
        <v>1370</v>
      </c>
      <c r="E670" s="14" t="s">
        <v>1332</v>
      </c>
    </row>
    <row r="671" s="2" customFormat="1" ht="25" customHeight="1" spans="1:5">
      <c r="A671" s="13">
        <v>668</v>
      </c>
      <c r="B671" s="14" t="s">
        <v>1329</v>
      </c>
      <c r="C671" s="14" t="s">
        <v>1371</v>
      </c>
      <c r="D671" s="14" t="s">
        <v>1372</v>
      </c>
      <c r="E671" s="14" t="s">
        <v>1332</v>
      </c>
    </row>
    <row r="672" s="2" customFormat="1" ht="25" customHeight="1" spans="1:5">
      <c r="A672" s="13">
        <v>669</v>
      </c>
      <c r="B672" s="14" t="s">
        <v>1329</v>
      </c>
      <c r="C672" s="14" t="s">
        <v>1373</v>
      </c>
      <c r="D672" s="14" t="s">
        <v>1374</v>
      </c>
      <c r="E672" s="14" t="s">
        <v>1332</v>
      </c>
    </row>
    <row r="673" s="2" customFormat="1" ht="25" customHeight="1" spans="1:5">
      <c r="A673" s="13">
        <v>670</v>
      </c>
      <c r="B673" s="14" t="s">
        <v>1329</v>
      </c>
      <c r="C673" s="14" t="s">
        <v>1375</v>
      </c>
      <c r="D673" s="47" t="s">
        <v>1376</v>
      </c>
      <c r="E673" s="14" t="s">
        <v>1332</v>
      </c>
    </row>
    <row r="674" s="2" customFormat="1" ht="25" customHeight="1" spans="1:5">
      <c r="A674" s="13">
        <v>671</v>
      </c>
      <c r="B674" s="14" t="s">
        <v>1329</v>
      </c>
      <c r="C674" s="14" t="s">
        <v>1377</v>
      </c>
      <c r="D674" s="14" t="s">
        <v>1378</v>
      </c>
      <c r="E674" s="14" t="s">
        <v>1332</v>
      </c>
    </row>
    <row r="675" s="2" customFormat="1" ht="25" customHeight="1" spans="1:5">
      <c r="A675" s="13">
        <v>672</v>
      </c>
      <c r="B675" s="14" t="s">
        <v>1329</v>
      </c>
      <c r="C675" s="14" t="s">
        <v>1379</v>
      </c>
      <c r="D675" s="14" t="s">
        <v>1380</v>
      </c>
      <c r="E675" s="14" t="s">
        <v>1332</v>
      </c>
    </row>
    <row r="676" s="2" customFormat="1" ht="25" customHeight="1" spans="1:5">
      <c r="A676" s="13">
        <v>673</v>
      </c>
      <c r="B676" s="14" t="s">
        <v>1329</v>
      </c>
      <c r="C676" s="14" t="s">
        <v>1381</v>
      </c>
      <c r="D676" s="14" t="s">
        <v>1382</v>
      </c>
      <c r="E676" s="14" t="s">
        <v>1332</v>
      </c>
    </row>
    <row r="677" s="2" customFormat="1" ht="25" customHeight="1" spans="1:5">
      <c r="A677" s="13">
        <v>674</v>
      </c>
      <c r="B677" s="14" t="s">
        <v>1329</v>
      </c>
      <c r="C677" s="14" t="s">
        <v>1383</v>
      </c>
      <c r="D677" s="14" t="s">
        <v>1384</v>
      </c>
      <c r="E677" s="14" t="s">
        <v>1332</v>
      </c>
    </row>
    <row r="678" s="2" customFormat="1" ht="25" customHeight="1" spans="1:5">
      <c r="A678" s="13">
        <v>675</v>
      </c>
      <c r="B678" s="14" t="s">
        <v>1329</v>
      </c>
      <c r="C678" s="14" t="s">
        <v>1385</v>
      </c>
      <c r="D678" s="14" t="s">
        <v>1386</v>
      </c>
      <c r="E678" s="14" t="s">
        <v>1332</v>
      </c>
    </row>
    <row r="679" s="2" customFormat="1" ht="25" customHeight="1" spans="1:5">
      <c r="A679" s="13">
        <v>676</v>
      </c>
      <c r="B679" s="14" t="s">
        <v>1329</v>
      </c>
      <c r="C679" s="14" t="s">
        <v>1387</v>
      </c>
      <c r="D679" s="14" t="s">
        <v>1388</v>
      </c>
      <c r="E679" s="14" t="s">
        <v>1389</v>
      </c>
    </row>
    <row r="680" s="2" customFormat="1" ht="25" customHeight="1" spans="1:5">
      <c r="A680" s="13">
        <v>677</v>
      </c>
      <c r="B680" s="14" t="s">
        <v>1329</v>
      </c>
      <c r="C680" s="14" t="s">
        <v>1390</v>
      </c>
      <c r="D680" s="14" t="s">
        <v>1391</v>
      </c>
      <c r="E680" s="14" t="s">
        <v>1392</v>
      </c>
    </row>
    <row r="681" s="2" customFormat="1" ht="25" customHeight="1" spans="1:5">
      <c r="A681" s="13">
        <v>678</v>
      </c>
      <c r="B681" s="14" t="s">
        <v>1329</v>
      </c>
      <c r="C681" s="14" t="s">
        <v>1393</v>
      </c>
      <c r="D681" s="47" t="s">
        <v>1394</v>
      </c>
      <c r="E681" s="14" t="s">
        <v>1392</v>
      </c>
    </row>
    <row r="682" s="2" customFormat="1" ht="25" customHeight="1" spans="1:5">
      <c r="A682" s="13">
        <v>679</v>
      </c>
      <c r="B682" s="14" t="s">
        <v>1329</v>
      </c>
      <c r="C682" s="14" t="s">
        <v>1395</v>
      </c>
      <c r="D682" s="14" t="s">
        <v>1396</v>
      </c>
      <c r="E682" s="14" t="s">
        <v>1392</v>
      </c>
    </row>
    <row r="683" s="2" customFormat="1" ht="25" customHeight="1" spans="1:5">
      <c r="A683" s="13">
        <v>680</v>
      </c>
      <c r="B683" s="14" t="s">
        <v>1329</v>
      </c>
      <c r="C683" s="14" t="s">
        <v>1397</v>
      </c>
      <c r="D683" s="14" t="s">
        <v>1398</v>
      </c>
      <c r="E683" s="14" t="s">
        <v>1392</v>
      </c>
    </row>
    <row r="684" s="2" customFormat="1" ht="25" customHeight="1" spans="1:5">
      <c r="A684" s="13">
        <v>681</v>
      </c>
      <c r="B684" s="14" t="s">
        <v>1329</v>
      </c>
      <c r="C684" s="14" t="s">
        <v>1399</v>
      </c>
      <c r="D684" s="14" t="s">
        <v>1400</v>
      </c>
      <c r="E684" s="14" t="s">
        <v>1392</v>
      </c>
    </row>
    <row r="685" s="2" customFormat="1" ht="25" customHeight="1" spans="1:5">
      <c r="A685" s="13">
        <v>682</v>
      </c>
      <c r="B685" s="14" t="s">
        <v>1329</v>
      </c>
      <c r="C685" s="14" t="s">
        <v>1401</v>
      </c>
      <c r="D685" s="14" t="s">
        <v>1402</v>
      </c>
      <c r="E685" s="14" t="s">
        <v>1392</v>
      </c>
    </row>
    <row r="686" s="2" customFormat="1" ht="25" customHeight="1" spans="1:5">
      <c r="A686" s="13">
        <v>683</v>
      </c>
      <c r="B686" s="14" t="s">
        <v>1329</v>
      </c>
      <c r="C686" s="14" t="s">
        <v>1403</v>
      </c>
      <c r="D686" s="14" t="s">
        <v>1404</v>
      </c>
      <c r="E686" s="14" t="s">
        <v>1392</v>
      </c>
    </row>
    <row r="687" s="2" customFormat="1" ht="25" customHeight="1" spans="1:5">
      <c r="A687" s="13">
        <v>684</v>
      </c>
      <c r="B687" s="14" t="s">
        <v>1329</v>
      </c>
      <c r="C687" s="14" t="s">
        <v>1405</v>
      </c>
      <c r="D687" s="14" t="s">
        <v>1406</v>
      </c>
      <c r="E687" s="14" t="s">
        <v>1392</v>
      </c>
    </row>
    <row r="688" s="2" customFormat="1" ht="25" customHeight="1" spans="1:5">
      <c r="A688" s="13">
        <v>685</v>
      </c>
      <c r="B688" s="14" t="s">
        <v>1329</v>
      </c>
      <c r="C688" s="14" t="s">
        <v>1407</v>
      </c>
      <c r="D688" s="14" t="s">
        <v>1408</v>
      </c>
      <c r="E688" s="14" t="s">
        <v>1392</v>
      </c>
    </row>
    <row r="689" s="2" customFormat="1" ht="25" customHeight="1" spans="1:5">
      <c r="A689" s="13">
        <v>686</v>
      </c>
      <c r="B689" s="14" t="s">
        <v>1329</v>
      </c>
      <c r="C689" s="14" t="s">
        <v>1409</v>
      </c>
      <c r="D689" s="14" t="s">
        <v>1410</v>
      </c>
      <c r="E689" s="14" t="s">
        <v>1392</v>
      </c>
    </row>
    <row r="690" s="2" customFormat="1" ht="25" customHeight="1" spans="1:5">
      <c r="A690" s="13">
        <v>687</v>
      </c>
      <c r="B690" s="14" t="s">
        <v>1329</v>
      </c>
      <c r="C690" s="14" t="s">
        <v>1411</v>
      </c>
      <c r="D690" s="14" t="s">
        <v>1412</v>
      </c>
      <c r="E690" s="14" t="s">
        <v>1392</v>
      </c>
    </row>
    <row r="691" s="2" customFormat="1" ht="25" customHeight="1" spans="1:5">
      <c r="A691" s="13">
        <v>688</v>
      </c>
      <c r="B691" s="14" t="s">
        <v>1329</v>
      </c>
      <c r="C691" s="14" t="s">
        <v>1413</v>
      </c>
      <c r="D691" s="47" t="s">
        <v>1414</v>
      </c>
      <c r="E691" s="14" t="s">
        <v>1392</v>
      </c>
    </row>
    <row r="692" s="2" customFormat="1" ht="25" customHeight="1" spans="1:5">
      <c r="A692" s="13">
        <v>689</v>
      </c>
      <c r="B692" s="14" t="s">
        <v>1329</v>
      </c>
      <c r="C692" s="14" t="s">
        <v>1415</v>
      </c>
      <c r="D692" s="14" t="s">
        <v>1416</v>
      </c>
      <c r="E692" s="14" t="s">
        <v>1392</v>
      </c>
    </row>
    <row r="693" s="2" customFormat="1" ht="25" customHeight="1" spans="1:5">
      <c r="A693" s="13">
        <v>690</v>
      </c>
      <c r="B693" s="14" t="s">
        <v>1329</v>
      </c>
      <c r="C693" s="14" t="s">
        <v>1417</v>
      </c>
      <c r="D693" s="14" t="s">
        <v>1418</v>
      </c>
      <c r="E693" s="14" t="s">
        <v>1392</v>
      </c>
    </row>
    <row r="694" s="2" customFormat="1" ht="25" customHeight="1" spans="1:5">
      <c r="A694" s="13">
        <v>691</v>
      </c>
      <c r="B694" s="14" t="s">
        <v>1329</v>
      </c>
      <c r="C694" s="14" t="s">
        <v>1419</v>
      </c>
      <c r="D694" s="14" t="s">
        <v>1420</v>
      </c>
      <c r="E694" s="14" t="s">
        <v>1392</v>
      </c>
    </row>
    <row r="695" s="2" customFormat="1" ht="25" customHeight="1" spans="1:5">
      <c r="A695" s="13">
        <v>692</v>
      </c>
      <c r="B695" s="14" t="s">
        <v>1329</v>
      </c>
      <c r="C695" s="14" t="s">
        <v>1421</v>
      </c>
      <c r="D695" s="14" t="s">
        <v>1422</v>
      </c>
      <c r="E695" s="14" t="s">
        <v>1392</v>
      </c>
    </row>
    <row r="696" s="2" customFormat="1" ht="25" customHeight="1" spans="1:5">
      <c r="A696" s="13">
        <v>693</v>
      </c>
      <c r="B696" s="14" t="s">
        <v>1329</v>
      </c>
      <c r="C696" s="14" t="s">
        <v>1423</v>
      </c>
      <c r="D696" s="14" t="s">
        <v>1424</v>
      </c>
      <c r="E696" s="14" t="s">
        <v>1392</v>
      </c>
    </row>
    <row r="697" s="2" customFormat="1" ht="25" customHeight="1" spans="1:5">
      <c r="A697" s="13">
        <v>694</v>
      </c>
      <c r="B697" s="14" t="s">
        <v>1329</v>
      </c>
      <c r="C697" s="14" t="s">
        <v>1425</v>
      </c>
      <c r="D697" s="14" t="s">
        <v>1426</v>
      </c>
      <c r="E697" s="14" t="s">
        <v>1392</v>
      </c>
    </row>
    <row r="698" s="2" customFormat="1" ht="25" customHeight="1" spans="1:5">
      <c r="A698" s="13">
        <v>695</v>
      </c>
      <c r="B698" s="14" t="s">
        <v>1329</v>
      </c>
      <c r="C698" s="14" t="s">
        <v>1427</v>
      </c>
      <c r="D698" s="14" t="s">
        <v>1428</v>
      </c>
      <c r="E698" s="14" t="s">
        <v>1392</v>
      </c>
    </row>
    <row r="699" s="2" customFormat="1" ht="25" customHeight="1" spans="1:5">
      <c r="A699" s="13">
        <v>696</v>
      </c>
      <c r="B699" s="14" t="s">
        <v>1329</v>
      </c>
      <c r="C699" s="14" t="s">
        <v>1429</v>
      </c>
      <c r="D699" s="14" t="s">
        <v>1430</v>
      </c>
      <c r="E699" s="14" t="s">
        <v>1392</v>
      </c>
    </row>
    <row r="700" s="2" customFormat="1" ht="25" customHeight="1" spans="1:5">
      <c r="A700" s="13">
        <v>697</v>
      </c>
      <c r="B700" s="14" t="s">
        <v>1329</v>
      </c>
      <c r="C700" s="14" t="s">
        <v>1431</v>
      </c>
      <c r="D700" s="14" t="s">
        <v>1432</v>
      </c>
      <c r="E700" s="14" t="s">
        <v>1392</v>
      </c>
    </row>
    <row r="701" s="2" customFormat="1" ht="25" customHeight="1" spans="1:5">
      <c r="A701" s="13">
        <v>698</v>
      </c>
      <c r="B701" s="14" t="s">
        <v>1329</v>
      </c>
      <c r="C701" s="14" t="s">
        <v>1433</v>
      </c>
      <c r="D701" s="14" t="s">
        <v>1434</v>
      </c>
      <c r="E701" s="14" t="s">
        <v>1392</v>
      </c>
    </row>
    <row r="702" s="2" customFormat="1" ht="25" customHeight="1" spans="1:5">
      <c r="A702" s="13">
        <v>699</v>
      </c>
      <c r="B702" s="14" t="s">
        <v>146</v>
      </c>
      <c r="C702" s="40" t="s">
        <v>1435</v>
      </c>
      <c r="D702" s="40" t="s">
        <v>1436</v>
      </c>
      <c r="E702" s="40" t="s">
        <v>352</v>
      </c>
    </row>
    <row r="703" s="2" customFormat="1" ht="25" customHeight="1" spans="1:5">
      <c r="A703" s="13">
        <v>700</v>
      </c>
      <c r="B703" s="14" t="s">
        <v>146</v>
      </c>
      <c r="C703" s="40" t="s">
        <v>1437</v>
      </c>
      <c r="D703" s="40" t="s">
        <v>1438</v>
      </c>
      <c r="E703" s="40" t="s">
        <v>352</v>
      </c>
    </row>
    <row r="704" s="2" customFormat="1" ht="25" customHeight="1" spans="1:5">
      <c r="A704" s="13">
        <v>701</v>
      </c>
      <c r="B704" s="14" t="s">
        <v>146</v>
      </c>
      <c r="C704" s="40" t="s">
        <v>1439</v>
      </c>
      <c r="D704" s="40" t="s">
        <v>1440</v>
      </c>
      <c r="E704" s="40" t="s">
        <v>352</v>
      </c>
    </row>
    <row r="705" s="2" customFormat="1" ht="25" customHeight="1" spans="1:5">
      <c r="A705" s="13">
        <v>702</v>
      </c>
      <c r="B705" s="14" t="s">
        <v>146</v>
      </c>
      <c r="C705" s="40" t="s">
        <v>1441</v>
      </c>
      <c r="D705" s="55" t="s">
        <v>1442</v>
      </c>
      <c r="E705" s="40" t="s">
        <v>352</v>
      </c>
    </row>
    <row r="706" s="2" customFormat="1" ht="25" customHeight="1" spans="1:5">
      <c r="A706" s="13">
        <v>703</v>
      </c>
      <c r="B706" s="14" t="s">
        <v>190</v>
      </c>
      <c r="C706" s="40" t="s">
        <v>1443</v>
      </c>
      <c r="D706" s="40" t="s">
        <v>1444</v>
      </c>
      <c r="E706" s="40" t="s">
        <v>193</v>
      </c>
    </row>
    <row r="707" s="2" customFormat="1" ht="25" customHeight="1" spans="1:5">
      <c r="A707" s="13">
        <v>704</v>
      </c>
      <c r="B707" s="14" t="s">
        <v>146</v>
      </c>
      <c r="C707" s="14" t="s">
        <v>1445</v>
      </c>
      <c r="D707" s="14" t="s">
        <v>1446</v>
      </c>
      <c r="E707" s="40" t="s">
        <v>352</v>
      </c>
    </row>
    <row r="708" s="2" customFormat="1" ht="25" customHeight="1" spans="1:5">
      <c r="A708" s="13">
        <v>705</v>
      </c>
      <c r="B708" s="14" t="s">
        <v>146</v>
      </c>
      <c r="C708" s="40" t="s">
        <v>1447</v>
      </c>
      <c r="D708" s="55" t="s">
        <v>1448</v>
      </c>
      <c r="E708" s="40" t="s">
        <v>352</v>
      </c>
    </row>
    <row r="709" s="2" customFormat="1" ht="25" customHeight="1" spans="1:5">
      <c r="A709" s="13">
        <v>706</v>
      </c>
      <c r="B709" s="14" t="s">
        <v>146</v>
      </c>
      <c r="C709" s="40" t="s">
        <v>1449</v>
      </c>
      <c r="D709" s="40" t="s">
        <v>1450</v>
      </c>
      <c r="E709" s="40" t="s">
        <v>352</v>
      </c>
    </row>
    <row r="710" s="2" customFormat="1" ht="25" customHeight="1" spans="1:5">
      <c r="A710" s="13">
        <v>707</v>
      </c>
      <c r="B710" s="14" t="s">
        <v>146</v>
      </c>
      <c r="C710" s="40" t="s">
        <v>1451</v>
      </c>
      <c r="D710" s="40" t="s">
        <v>1452</v>
      </c>
      <c r="E710" s="40" t="s">
        <v>352</v>
      </c>
    </row>
    <row r="711" s="2" customFormat="1" ht="25" customHeight="1" spans="1:5">
      <c r="A711" s="13">
        <v>708</v>
      </c>
      <c r="B711" s="14" t="s">
        <v>146</v>
      </c>
      <c r="C711" s="40" t="s">
        <v>1453</v>
      </c>
      <c r="D711" s="40" t="s">
        <v>1454</v>
      </c>
      <c r="E711" s="40" t="s">
        <v>352</v>
      </c>
    </row>
    <row r="712" s="2" customFormat="1" ht="25" customHeight="1" spans="1:5">
      <c r="A712" s="13">
        <v>709</v>
      </c>
      <c r="B712" s="14" t="s">
        <v>146</v>
      </c>
      <c r="C712" s="40" t="s">
        <v>1455</v>
      </c>
      <c r="D712" s="55" t="s">
        <v>1456</v>
      </c>
      <c r="E712" s="40" t="s">
        <v>352</v>
      </c>
    </row>
    <row r="713" s="2" customFormat="1" ht="25" customHeight="1" spans="1:5">
      <c r="A713" s="13">
        <v>710</v>
      </c>
      <c r="B713" s="14" t="s">
        <v>146</v>
      </c>
      <c r="C713" s="40" t="s">
        <v>1457</v>
      </c>
      <c r="D713" s="55" t="s">
        <v>1458</v>
      </c>
      <c r="E713" s="40" t="s">
        <v>352</v>
      </c>
    </row>
    <row r="714" s="2" customFormat="1" ht="25" customHeight="1" spans="1:5">
      <c r="A714" s="13">
        <v>711</v>
      </c>
      <c r="B714" s="14" t="s">
        <v>146</v>
      </c>
      <c r="C714" s="40" t="s">
        <v>1459</v>
      </c>
      <c r="D714" s="55" t="s">
        <v>1460</v>
      </c>
      <c r="E714" s="40" t="s">
        <v>352</v>
      </c>
    </row>
    <row r="715" s="2" customFormat="1" ht="25" customHeight="1" spans="1:5">
      <c r="A715" s="13">
        <v>712</v>
      </c>
      <c r="B715" s="14" t="s">
        <v>146</v>
      </c>
      <c r="C715" s="40" t="s">
        <v>1461</v>
      </c>
      <c r="D715" s="40" t="s">
        <v>1462</v>
      </c>
      <c r="E715" s="40" t="s">
        <v>352</v>
      </c>
    </row>
    <row r="716" s="2" customFormat="1" ht="25" customHeight="1" spans="1:5">
      <c r="A716" s="13">
        <v>713</v>
      </c>
      <c r="B716" s="14" t="s">
        <v>146</v>
      </c>
      <c r="C716" s="40" t="s">
        <v>1463</v>
      </c>
      <c r="D716" s="40" t="s">
        <v>1464</v>
      </c>
      <c r="E716" s="40" t="s">
        <v>352</v>
      </c>
    </row>
    <row r="717" s="2" customFormat="1" ht="25" customHeight="1" spans="1:5">
      <c r="A717" s="13">
        <v>714</v>
      </c>
      <c r="B717" s="14" t="s">
        <v>146</v>
      </c>
      <c r="C717" s="40" t="s">
        <v>1465</v>
      </c>
      <c r="D717" s="40" t="s">
        <v>1466</v>
      </c>
      <c r="E717" s="40" t="s">
        <v>352</v>
      </c>
    </row>
    <row r="718" s="2" customFormat="1" ht="25" customHeight="1" spans="1:5">
      <c r="A718" s="13">
        <v>715</v>
      </c>
      <c r="B718" s="14" t="s">
        <v>146</v>
      </c>
      <c r="C718" s="14" t="s">
        <v>1467</v>
      </c>
      <c r="D718" s="14" t="s">
        <v>1468</v>
      </c>
      <c r="E718" s="14" t="s">
        <v>457</v>
      </c>
    </row>
    <row r="719" s="2" customFormat="1" ht="25" customHeight="1" spans="1:5">
      <c r="A719" s="13">
        <v>716</v>
      </c>
      <c r="B719" s="14" t="s">
        <v>146</v>
      </c>
      <c r="C719" s="14" t="s">
        <v>1469</v>
      </c>
      <c r="D719" s="14" t="s">
        <v>1470</v>
      </c>
      <c r="E719" s="14" t="s">
        <v>457</v>
      </c>
    </row>
    <row r="720" s="2" customFormat="1" ht="25" customHeight="1" spans="1:5">
      <c r="A720" s="13">
        <v>717</v>
      </c>
      <c r="B720" s="14" t="s">
        <v>146</v>
      </c>
      <c r="C720" s="14" t="s">
        <v>1471</v>
      </c>
      <c r="D720" s="14" t="s">
        <v>1472</v>
      </c>
      <c r="E720" s="14" t="s">
        <v>457</v>
      </c>
    </row>
    <row r="721" s="2" customFormat="1" ht="25" customHeight="1" spans="1:5">
      <c r="A721" s="13">
        <v>718</v>
      </c>
      <c r="B721" s="14" t="s">
        <v>146</v>
      </c>
      <c r="C721" s="14" t="s">
        <v>1473</v>
      </c>
      <c r="D721" s="14" t="s">
        <v>1474</v>
      </c>
      <c r="E721" s="14" t="s">
        <v>457</v>
      </c>
    </row>
    <row r="722" s="2" customFormat="1" ht="25" customHeight="1" spans="1:5">
      <c r="A722" s="13">
        <v>719</v>
      </c>
      <c r="B722" s="14" t="s">
        <v>146</v>
      </c>
      <c r="C722" s="14" t="s">
        <v>1475</v>
      </c>
      <c r="D722" s="14" t="s">
        <v>1476</v>
      </c>
      <c r="E722" s="14" t="s">
        <v>457</v>
      </c>
    </row>
    <row r="723" s="2" customFormat="1" ht="25" customHeight="1" spans="1:5">
      <c r="A723" s="13">
        <v>720</v>
      </c>
      <c r="B723" s="14" t="s">
        <v>146</v>
      </c>
      <c r="C723" s="14" t="s">
        <v>1477</v>
      </c>
      <c r="D723" s="14" t="s">
        <v>1478</v>
      </c>
      <c r="E723" s="14" t="s">
        <v>457</v>
      </c>
    </row>
    <row r="724" s="2" customFormat="1" ht="25" customHeight="1" spans="1:5">
      <c r="A724" s="13">
        <v>721</v>
      </c>
      <c r="B724" s="14" t="s">
        <v>146</v>
      </c>
      <c r="C724" s="14" t="s">
        <v>1479</v>
      </c>
      <c r="D724" s="14" t="s">
        <v>1480</v>
      </c>
      <c r="E724" s="14" t="s">
        <v>457</v>
      </c>
    </row>
    <row r="725" s="2" customFormat="1" ht="25" customHeight="1" spans="1:5">
      <c r="A725" s="13">
        <v>722</v>
      </c>
      <c r="B725" s="14" t="s">
        <v>146</v>
      </c>
      <c r="C725" s="14" t="s">
        <v>1481</v>
      </c>
      <c r="D725" s="14" t="s">
        <v>1482</v>
      </c>
      <c r="E725" s="14" t="s">
        <v>457</v>
      </c>
    </row>
    <row r="726" s="2" customFormat="1" ht="25" customHeight="1" spans="1:5">
      <c r="A726" s="13">
        <v>723</v>
      </c>
      <c r="B726" s="14" t="s">
        <v>146</v>
      </c>
      <c r="C726" s="14" t="s">
        <v>1483</v>
      </c>
      <c r="D726" s="47" t="s">
        <v>1484</v>
      </c>
      <c r="E726" s="14" t="s">
        <v>457</v>
      </c>
    </row>
    <row r="727" s="2" customFormat="1" ht="25" customHeight="1" spans="1:5">
      <c r="A727" s="13">
        <v>724</v>
      </c>
      <c r="B727" s="14" t="s">
        <v>146</v>
      </c>
      <c r="C727" s="14" t="s">
        <v>1485</v>
      </c>
      <c r="D727" s="14" t="s">
        <v>1486</v>
      </c>
      <c r="E727" s="14" t="s">
        <v>457</v>
      </c>
    </row>
    <row r="728" s="2" customFormat="1" ht="25" customHeight="1" spans="1:5">
      <c r="A728" s="13">
        <v>725</v>
      </c>
      <c r="B728" s="14" t="s">
        <v>146</v>
      </c>
      <c r="C728" s="14" t="s">
        <v>1487</v>
      </c>
      <c r="D728" s="47" t="s">
        <v>1488</v>
      </c>
      <c r="E728" s="14" t="s">
        <v>457</v>
      </c>
    </row>
    <row r="729" s="2" customFormat="1" ht="25" customHeight="1" spans="1:5">
      <c r="A729" s="13">
        <v>726</v>
      </c>
      <c r="B729" s="14" t="s">
        <v>146</v>
      </c>
      <c r="C729" s="14" t="s">
        <v>1489</v>
      </c>
      <c r="D729" s="47" t="s">
        <v>1490</v>
      </c>
      <c r="E729" s="14" t="s">
        <v>457</v>
      </c>
    </row>
    <row r="730" s="2" customFormat="1" ht="25" customHeight="1" spans="1:5">
      <c r="A730" s="13">
        <v>727</v>
      </c>
      <c r="B730" s="14" t="s">
        <v>146</v>
      </c>
      <c r="C730" s="14" t="s">
        <v>1491</v>
      </c>
      <c r="D730" s="14" t="s">
        <v>1492</v>
      </c>
      <c r="E730" s="14" t="s">
        <v>457</v>
      </c>
    </row>
    <row r="731" s="2" customFormat="1" ht="25" customHeight="1" spans="1:5">
      <c r="A731" s="13">
        <v>728</v>
      </c>
      <c r="B731" s="14" t="s">
        <v>146</v>
      </c>
      <c r="C731" s="14" t="s">
        <v>1493</v>
      </c>
      <c r="D731" s="47" t="s">
        <v>1494</v>
      </c>
      <c r="E731" s="14" t="s">
        <v>457</v>
      </c>
    </row>
    <row r="732" s="2" customFormat="1" ht="25" customHeight="1" spans="1:5">
      <c r="A732" s="13">
        <v>729</v>
      </c>
      <c r="B732" s="14" t="s">
        <v>146</v>
      </c>
      <c r="C732" s="14" t="s">
        <v>1495</v>
      </c>
      <c r="D732" s="47" t="s">
        <v>1496</v>
      </c>
      <c r="E732" s="14" t="s">
        <v>457</v>
      </c>
    </row>
    <row r="733" s="2" customFormat="1" ht="25" customHeight="1" spans="1:5">
      <c r="A733" s="13">
        <v>730</v>
      </c>
      <c r="B733" s="14" t="s">
        <v>146</v>
      </c>
      <c r="C733" s="14" t="s">
        <v>1497</v>
      </c>
      <c r="D733" s="47" t="s">
        <v>1498</v>
      </c>
      <c r="E733" s="14" t="s">
        <v>457</v>
      </c>
    </row>
    <row r="734" s="2" customFormat="1" ht="25" customHeight="1" spans="1:5">
      <c r="A734" s="13">
        <v>731</v>
      </c>
      <c r="B734" s="14" t="s">
        <v>146</v>
      </c>
      <c r="C734" s="14" t="s">
        <v>1499</v>
      </c>
      <c r="D734" s="47" t="s">
        <v>1500</v>
      </c>
      <c r="E734" s="14" t="s">
        <v>457</v>
      </c>
    </row>
    <row r="735" s="2" customFormat="1" ht="25" customHeight="1" spans="1:5">
      <c r="A735" s="13">
        <v>732</v>
      </c>
      <c r="B735" s="14" t="s">
        <v>146</v>
      </c>
      <c r="C735" s="14" t="s">
        <v>1501</v>
      </c>
      <c r="D735" s="14" t="s">
        <v>1502</v>
      </c>
      <c r="E735" s="14" t="s">
        <v>457</v>
      </c>
    </row>
    <row r="736" s="2" customFormat="1" ht="25" customHeight="1" spans="1:5">
      <c r="A736" s="13">
        <v>733</v>
      </c>
      <c r="B736" s="14" t="s">
        <v>146</v>
      </c>
      <c r="C736" s="14" t="s">
        <v>1503</v>
      </c>
      <c r="D736" s="14" t="s">
        <v>1504</v>
      </c>
      <c r="E736" s="14" t="s">
        <v>457</v>
      </c>
    </row>
    <row r="737" s="2" customFormat="1" ht="25" customHeight="1" spans="1:5">
      <c r="A737" s="13">
        <v>734</v>
      </c>
      <c r="B737" s="14" t="s">
        <v>146</v>
      </c>
      <c r="C737" s="14" t="s">
        <v>1505</v>
      </c>
      <c r="D737" s="14" t="s">
        <v>1506</v>
      </c>
      <c r="E737" s="14" t="s">
        <v>457</v>
      </c>
    </row>
    <row r="738" s="2" customFormat="1" ht="25" customHeight="1" spans="1:5">
      <c r="A738" s="13">
        <v>735</v>
      </c>
      <c r="B738" s="14" t="s">
        <v>146</v>
      </c>
      <c r="C738" s="14" t="s">
        <v>1507</v>
      </c>
      <c r="D738" s="14" t="s">
        <v>1508</v>
      </c>
      <c r="E738" s="14" t="s">
        <v>457</v>
      </c>
    </row>
    <row r="739" s="2" customFormat="1" ht="25" customHeight="1" spans="1:5">
      <c r="A739" s="13">
        <v>736</v>
      </c>
      <c r="B739" s="14" t="s">
        <v>146</v>
      </c>
      <c r="C739" s="14" t="s">
        <v>1509</v>
      </c>
      <c r="D739" s="14" t="s">
        <v>1510</v>
      </c>
      <c r="E739" s="14" t="s">
        <v>457</v>
      </c>
    </row>
    <row r="740" s="2" customFormat="1" ht="25" customHeight="1" spans="1:5">
      <c r="A740" s="13">
        <v>737</v>
      </c>
      <c r="B740" s="14" t="s">
        <v>146</v>
      </c>
      <c r="C740" s="14" t="s">
        <v>1511</v>
      </c>
      <c r="D740" s="14" t="s">
        <v>1512</v>
      </c>
      <c r="E740" s="14" t="s">
        <v>457</v>
      </c>
    </row>
    <row r="741" s="2" customFormat="1" ht="25" customHeight="1" spans="1:5">
      <c r="A741" s="13">
        <v>738</v>
      </c>
      <c r="B741" s="14" t="s">
        <v>146</v>
      </c>
      <c r="C741" s="14" t="s">
        <v>1513</v>
      </c>
      <c r="D741" s="14" t="s">
        <v>1514</v>
      </c>
      <c r="E741" s="14" t="s">
        <v>457</v>
      </c>
    </row>
    <row r="742" s="2" customFormat="1" ht="25" customHeight="1" spans="1:5">
      <c r="A742" s="13">
        <v>739</v>
      </c>
      <c r="B742" s="14" t="s">
        <v>146</v>
      </c>
      <c r="C742" s="14" t="s">
        <v>1515</v>
      </c>
      <c r="D742" s="14" t="s">
        <v>1516</v>
      </c>
      <c r="E742" s="14" t="s">
        <v>457</v>
      </c>
    </row>
    <row r="743" s="2" customFormat="1" ht="25" customHeight="1" spans="1:5">
      <c r="A743" s="13">
        <v>740</v>
      </c>
      <c r="B743" s="14" t="s">
        <v>146</v>
      </c>
      <c r="C743" s="14" t="s">
        <v>1517</v>
      </c>
      <c r="D743" s="14" t="s">
        <v>1518</v>
      </c>
      <c r="E743" s="14" t="s">
        <v>457</v>
      </c>
    </row>
    <row r="744" s="2" customFormat="1" ht="25" customHeight="1" spans="1:5">
      <c r="A744" s="13">
        <v>741</v>
      </c>
      <c r="B744" s="14" t="s">
        <v>146</v>
      </c>
      <c r="C744" s="14" t="s">
        <v>1519</v>
      </c>
      <c r="D744" s="14" t="s">
        <v>1520</v>
      </c>
      <c r="E744" s="14" t="s">
        <v>457</v>
      </c>
    </row>
    <row r="745" s="2" customFormat="1" ht="25" customHeight="1" spans="1:5">
      <c r="A745" s="13">
        <v>742</v>
      </c>
      <c r="B745" s="14" t="s">
        <v>146</v>
      </c>
      <c r="C745" s="20" t="s">
        <v>1521</v>
      </c>
      <c r="D745" s="20" t="s">
        <v>1522</v>
      </c>
      <c r="E745" s="20" t="s">
        <v>457</v>
      </c>
    </row>
    <row r="746" s="2" customFormat="1" ht="25" customHeight="1" spans="1:5">
      <c r="A746" s="13">
        <v>743</v>
      </c>
      <c r="B746" s="14" t="s">
        <v>146</v>
      </c>
      <c r="C746" s="14" t="s">
        <v>1523</v>
      </c>
      <c r="D746" s="14" t="s">
        <v>1524</v>
      </c>
      <c r="E746" s="14" t="s">
        <v>457</v>
      </c>
    </row>
    <row r="747" s="2" customFormat="1" ht="25" customHeight="1" spans="1:5">
      <c r="A747" s="13">
        <v>744</v>
      </c>
      <c r="B747" s="14" t="s">
        <v>146</v>
      </c>
      <c r="C747" s="14" t="s">
        <v>1525</v>
      </c>
      <c r="D747" s="14" t="s">
        <v>1526</v>
      </c>
      <c r="E747" s="14" t="s">
        <v>1527</v>
      </c>
    </row>
    <row r="748" s="2" customFormat="1" ht="25" customHeight="1" spans="1:5">
      <c r="A748" s="13">
        <v>745</v>
      </c>
      <c r="B748" s="14" t="s">
        <v>146</v>
      </c>
      <c r="C748" s="14" t="s">
        <v>1528</v>
      </c>
      <c r="D748" s="14" t="s">
        <v>1529</v>
      </c>
      <c r="E748" s="14" t="s">
        <v>1527</v>
      </c>
    </row>
    <row r="749" s="2" customFormat="1" ht="25" customHeight="1" spans="1:5">
      <c r="A749" s="13">
        <v>746</v>
      </c>
      <c r="B749" s="14" t="s">
        <v>146</v>
      </c>
      <c r="C749" s="14" t="s">
        <v>1530</v>
      </c>
      <c r="D749" s="14" t="s">
        <v>1531</v>
      </c>
      <c r="E749" s="14" t="s">
        <v>1527</v>
      </c>
    </row>
    <row r="750" s="2" customFormat="1" ht="25" customHeight="1" spans="1:5">
      <c r="A750" s="13">
        <v>747</v>
      </c>
      <c r="B750" s="14" t="s">
        <v>146</v>
      </c>
      <c r="C750" s="14" t="s">
        <v>1532</v>
      </c>
      <c r="D750" s="47" t="s">
        <v>1533</v>
      </c>
      <c r="E750" s="14" t="s">
        <v>1527</v>
      </c>
    </row>
    <row r="751" s="2" customFormat="1" ht="25" customHeight="1" spans="1:5">
      <c r="A751" s="13">
        <v>748</v>
      </c>
      <c r="B751" s="14" t="s">
        <v>146</v>
      </c>
      <c r="C751" s="14" t="s">
        <v>1534</v>
      </c>
      <c r="D751" s="14" t="s">
        <v>1535</v>
      </c>
      <c r="E751" s="14" t="s">
        <v>1536</v>
      </c>
    </row>
    <row r="752" s="2" customFormat="1" ht="25" customHeight="1" spans="1:5">
      <c r="A752" s="13">
        <v>749</v>
      </c>
      <c r="B752" s="14" t="s">
        <v>146</v>
      </c>
      <c r="C752" s="14" t="s">
        <v>1537</v>
      </c>
      <c r="D752" s="47" t="s">
        <v>1538</v>
      </c>
      <c r="E752" s="14" t="s">
        <v>1536</v>
      </c>
    </row>
    <row r="753" s="2" customFormat="1" ht="25" customHeight="1" spans="1:5">
      <c r="A753" s="13">
        <v>750</v>
      </c>
      <c r="B753" s="14" t="s">
        <v>1539</v>
      </c>
      <c r="C753" s="14" t="s">
        <v>1540</v>
      </c>
      <c r="D753" s="47" t="s">
        <v>1541</v>
      </c>
      <c r="E753" s="14" t="s">
        <v>1542</v>
      </c>
    </row>
    <row r="754" s="2" customFormat="1" ht="25" customHeight="1" spans="1:5">
      <c r="A754" s="13">
        <v>751</v>
      </c>
      <c r="B754" s="14" t="s">
        <v>146</v>
      </c>
      <c r="C754" s="14" t="s">
        <v>1543</v>
      </c>
      <c r="D754" s="14" t="s">
        <v>1544</v>
      </c>
      <c r="E754" s="14" t="s">
        <v>1536</v>
      </c>
    </row>
    <row r="755" s="2" customFormat="1" ht="25" customHeight="1" spans="1:5">
      <c r="A755" s="13">
        <v>752</v>
      </c>
      <c r="B755" s="14" t="s">
        <v>146</v>
      </c>
      <c r="C755" s="14" t="s">
        <v>1545</v>
      </c>
      <c r="D755" s="14" t="s">
        <v>1546</v>
      </c>
      <c r="E755" s="14" t="s">
        <v>1536</v>
      </c>
    </row>
    <row r="756" s="2" customFormat="1" ht="25" customHeight="1" spans="1:5">
      <c r="A756" s="13">
        <v>753</v>
      </c>
      <c r="B756" s="31" t="s">
        <v>146</v>
      </c>
      <c r="C756" s="31" t="s">
        <v>1547</v>
      </c>
      <c r="D756" s="31" t="s">
        <v>1548</v>
      </c>
      <c r="E756" s="31" t="s">
        <v>1536</v>
      </c>
    </row>
    <row r="757" s="2" customFormat="1" ht="25" customHeight="1" spans="1:5">
      <c r="A757" s="13">
        <v>754</v>
      </c>
      <c r="B757" s="14" t="s">
        <v>146</v>
      </c>
      <c r="C757" s="14" t="s">
        <v>1549</v>
      </c>
      <c r="D757" s="14" t="s">
        <v>1550</v>
      </c>
      <c r="E757" s="14" t="s">
        <v>125</v>
      </c>
    </row>
    <row r="758" s="2" customFormat="1" ht="25" customHeight="1" spans="1:5">
      <c r="A758" s="13">
        <v>755</v>
      </c>
      <c r="B758" s="14" t="s">
        <v>7</v>
      </c>
      <c r="C758" s="14" t="s">
        <v>1551</v>
      </c>
      <c r="D758" s="14" t="s">
        <v>1552</v>
      </c>
      <c r="E758" s="14" t="s">
        <v>10</v>
      </c>
    </row>
    <row r="759" s="2" customFormat="1" ht="25" customHeight="1" spans="1:5">
      <c r="A759" s="13">
        <v>756</v>
      </c>
      <c r="B759" s="14" t="s">
        <v>146</v>
      </c>
      <c r="C759" s="14" t="s">
        <v>1553</v>
      </c>
      <c r="D759" s="47" t="s">
        <v>1554</v>
      </c>
      <c r="E759" s="14" t="s">
        <v>125</v>
      </c>
    </row>
    <row r="760" s="2" customFormat="1" ht="25" customHeight="1" spans="1:5">
      <c r="A760" s="13">
        <v>757</v>
      </c>
      <c r="B760" s="14" t="s">
        <v>146</v>
      </c>
      <c r="C760" s="14" t="s">
        <v>1555</v>
      </c>
      <c r="D760" s="47" t="s">
        <v>1556</v>
      </c>
      <c r="E760" s="14" t="s">
        <v>125</v>
      </c>
    </row>
    <row r="761" s="2" customFormat="1" ht="25" customHeight="1" spans="1:5">
      <c r="A761" s="13">
        <v>758</v>
      </c>
      <c r="B761" s="14" t="s">
        <v>146</v>
      </c>
      <c r="C761" s="14" t="s">
        <v>1557</v>
      </c>
      <c r="D761" s="14" t="s">
        <v>1558</v>
      </c>
      <c r="E761" s="14" t="s">
        <v>125</v>
      </c>
    </row>
    <row r="762" s="2" customFormat="1" ht="25" customHeight="1" spans="1:5">
      <c r="A762" s="13">
        <v>759</v>
      </c>
      <c r="B762" s="14" t="s">
        <v>146</v>
      </c>
      <c r="C762" s="14" t="s">
        <v>1559</v>
      </c>
      <c r="D762" s="14" t="s">
        <v>1560</v>
      </c>
      <c r="E762" s="14" t="s">
        <v>125</v>
      </c>
    </row>
    <row r="763" s="2" customFormat="1" ht="25" customHeight="1" spans="1:5">
      <c r="A763" s="13">
        <v>760</v>
      </c>
      <c r="B763" s="14" t="s">
        <v>146</v>
      </c>
      <c r="C763" s="14" t="s">
        <v>1561</v>
      </c>
      <c r="D763" s="14" t="s">
        <v>1562</v>
      </c>
      <c r="E763" s="14" t="s">
        <v>1563</v>
      </c>
    </row>
    <row r="764" s="2" customFormat="1" ht="25" customHeight="1" spans="1:5">
      <c r="A764" s="13">
        <v>761</v>
      </c>
      <c r="B764" s="14" t="s">
        <v>146</v>
      </c>
      <c r="C764" s="14" t="s">
        <v>1564</v>
      </c>
      <c r="D764" s="14" t="s">
        <v>1565</v>
      </c>
      <c r="E764" s="14" t="s">
        <v>1563</v>
      </c>
    </row>
    <row r="765" s="2" customFormat="1" ht="25" customHeight="1" spans="1:5">
      <c r="A765" s="13">
        <v>762</v>
      </c>
      <c r="B765" s="14" t="s">
        <v>146</v>
      </c>
      <c r="C765" s="14" t="s">
        <v>1566</v>
      </c>
      <c r="D765" s="47" t="s">
        <v>1567</v>
      </c>
      <c r="E765" s="14" t="s">
        <v>1568</v>
      </c>
    </row>
    <row r="766" s="2" customFormat="1" ht="25" customHeight="1" spans="1:5">
      <c r="A766" s="13">
        <v>763</v>
      </c>
      <c r="B766" s="14" t="s">
        <v>146</v>
      </c>
      <c r="C766" s="14" t="s">
        <v>1569</v>
      </c>
      <c r="D766" s="14" t="s">
        <v>1570</v>
      </c>
      <c r="E766" s="14" t="s">
        <v>1568</v>
      </c>
    </row>
    <row r="767" s="2" customFormat="1" ht="25" customHeight="1" spans="1:5">
      <c r="A767" s="13">
        <v>764</v>
      </c>
      <c r="B767" s="14" t="s">
        <v>7</v>
      </c>
      <c r="C767" s="13" t="s">
        <v>1571</v>
      </c>
      <c r="D767" s="13" t="s">
        <v>1572</v>
      </c>
      <c r="E767" s="14" t="s">
        <v>1573</v>
      </c>
    </row>
    <row r="768" s="2" customFormat="1" ht="25" customHeight="1" spans="1:5">
      <c r="A768" s="13">
        <v>765</v>
      </c>
      <c r="B768" s="14" t="s">
        <v>7</v>
      </c>
      <c r="C768" s="14" t="s">
        <v>1574</v>
      </c>
      <c r="D768" s="14" t="s">
        <v>1575</v>
      </c>
      <c r="E768" s="14" t="s">
        <v>1573</v>
      </c>
    </row>
    <row r="769" s="2" customFormat="1" ht="25" customHeight="1" spans="1:5">
      <c r="A769" s="13">
        <v>766</v>
      </c>
      <c r="B769" s="14" t="s">
        <v>7</v>
      </c>
      <c r="C769" s="14" t="s">
        <v>1576</v>
      </c>
      <c r="D769" s="14" t="s">
        <v>1577</v>
      </c>
      <c r="E769" s="14" t="s">
        <v>1573</v>
      </c>
    </row>
    <row r="770" s="2" customFormat="1" ht="25" customHeight="1" spans="1:5">
      <c r="A770" s="13">
        <v>767</v>
      </c>
      <c r="B770" s="14" t="s">
        <v>7</v>
      </c>
      <c r="C770" s="14" t="s">
        <v>1578</v>
      </c>
      <c r="D770" s="14" t="s">
        <v>1579</v>
      </c>
      <c r="E770" s="14" t="s">
        <v>1573</v>
      </c>
    </row>
    <row r="771" s="2" customFormat="1" ht="25" customHeight="1" spans="1:5">
      <c r="A771" s="13">
        <v>768</v>
      </c>
      <c r="B771" s="14" t="s">
        <v>7</v>
      </c>
      <c r="C771" s="14" t="s">
        <v>1580</v>
      </c>
      <c r="D771" s="14" t="s">
        <v>1581</v>
      </c>
      <c r="E771" s="14" t="s">
        <v>1573</v>
      </c>
    </row>
    <row r="772" s="2" customFormat="1" ht="25" customHeight="1" spans="1:5">
      <c r="A772" s="13">
        <v>769</v>
      </c>
      <c r="B772" s="14" t="s">
        <v>7</v>
      </c>
      <c r="C772" s="14" t="s">
        <v>1582</v>
      </c>
      <c r="D772" s="14" t="s">
        <v>1583</v>
      </c>
      <c r="E772" s="14" t="s">
        <v>1573</v>
      </c>
    </row>
    <row r="773" s="2" customFormat="1" ht="25" customHeight="1" spans="1:5">
      <c r="A773" s="13">
        <v>770</v>
      </c>
      <c r="B773" s="14" t="s">
        <v>7</v>
      </c>
      <c r="C773" s="14" t="s">
        <v>1584</v>
      </c>
      <c r="D773" s="14" t="s">
        <v>1585</v>
      </c>
      <c r="E773" s="14" t="s">
        <v>1573</v>
      </c>
    </row>
    <row r="774" s="2" customFormat="1" ht="25" customHeight="1" spans="1:5">
      <c r="A774" s="13">
        <v>771</v>
      </c>
      <c r="B774" s="14" t="s">
        <v>7</v>
      </c>
      <c r="C774" s="14" t="s">
        <v>1586</v>
      </c>
      <c r="D774" s="23" t="s">
        <v>1587</v>
      </c>
      <c r="E774" s="14" t="s">
        <v>352</v>
      </c>
    </row>
    <row r="775" s="2" customFormat="1" ht="25" customHeight="1" spans="1:5">
      <c r="A775" s="13">
        <v>772</v>
      </c>
      <c r="B775" s="14" t="s">
        <v>7</v>
      </c>
      <c r="C775" s="14" t="s">
        <v>1588</v>
      </c>
      <c r="D775" s="14" t="s">
        <v>1589</v>
      </c>
      <c r="E775" s="14" t="s">
        <v>352</v>
      </c>
    </row>
    <row r="776" s="2" customFormat="1" ht="25" customHeight="1" spans="1:5">
      <c r="A776" s="13">
        <v>773</v>
      </c>
      <c r="B776" s="14" t="s">
        <v>7</v>
      </c>
      <c r="C776" s="14" t="s">
        <v>1590</v>
      </c>
      <c r="D776" s="14" t="s">
        <v>1591</v>
      </c>
      <c r="E776" s="14" t="s">
        <v>352</v>
      </c>
    </row>
    <row r="777" s="2" customFormat="1" ht="25" customHeight="1" spans="1:5">
      <c r="A777" s="13">
        <v>774</v>
      </c>
      <c r="B777" s="14" t="s">
        <v>7</v>
      </c>
      <c r="C777" s="14" t="s">
        <v>1592</v>
      </c>
      <c r="D777" s="14" t="s">
        <v>1593</v>
      </c>
      <c r="E777" s="14" t="s">
        <v>352</v>
      </c>
    </row>
    <row r="778" s="2" customFormat="1" ht="25" customHeight="1" spans="1:5">
      <c r="A778" s="13">
        <v>775</v>
      </c>
      <c r="B778" s="14" t="s">
        <v>7</v>
      </c>
      <c r="C778" s="14" t="s">
        <v>1594</v>
      </c>
      <c r="D778" s="14" t="s">
        <v>1595</v>
      </c>
      <c r="E778" s="14" t="s">
        <v>352</v>
      </c>
    </row>
    <row r="779" s="2" customFormat="1" ht="25" customHeight="1" spans="1:5">
      <c r="A779" s="13">
        <v>776</v>
      </c>
      <c r="B779" s="14" t="s">
        <v>7</v>
      </c>
      <c r="C779" s="14" t="s">
        <v>1596</v>
      </c>
      <c r="D779" s="14" t="s">
        <v>1597</v>
      </c>
      <c r="E779" s="14" t="s">
        <v>352</v>
      </c>
    </row>
    <row r="780" s="2" customFormat="1" ht="25" customHeight="1" spans="1:5">
      <c r="A780" s="13">
        <v>777</v>
      </c>
      <c r="B780" s="14" t="s">
        <v>7</v>
      </c>
      <c r="C780" s="14" t="s">
        <v>1598</v>
      </c>
      <c r="D780" s="14" t="s">
        <v>1599</v>
      </c>
      <c r="E780" s="14" t="s">
        <v>352</v>
      </c>
    </row>
    <row r="781" s="2" customFormat="1" ht="25" customHeight="1" spans="1:5">
      <c r="A781" s="13">
        <v>778</v>
      </c>
      <c r="B781" s="14" t="s">
        <v>7</v>
      </c>
      <c r="C781" s="14" t="s">
        <v>1600</v>
      </c>
      <c r="D781" s="14" t="s">
        <v>1601</v>
      </c>
      <c r="E781" s="14" t="s">
        <v>352</v>
      </c>
    </row>
    <row r="782" s="2" customFormat="1" ht="25" customHeight="1" spans="1:5">
      <c r="A782" s="13">
        <v>779</v>
      </c>
      <c r="B782" s="14" t="s">
        <v>7</v>
      </c>
      <c r="C782" s="14" t="s">
        <v>1602</v>
      </c>
      <c r="D782" s="14" t="s">
        <v>1603</v>
      </c>
      <c r="E782" s="14" t="s">
        <v>352</v>
      </c>
    </row>
    <row r="783" s="2" customFormat="1" ht="25" customHeight="1" spans="1:5">
      <c r="A783" s="13">
        <v>780</v>
      </c>
      <c r="B783" s="14" t="s">
        <v>7</v>
      </c>
      <c r="C783" s="14" t="s">
        <v>1604</v>
      </c>
      <c r="D783" s="14" t="s">
        <v>1605</v>
      </c>
      <c r="E783" s="14" t="s">
        <v>352</v>
      </c>
    </row>
    <row r="784" s="2" customFormat="1" ht="25" customHeight="1" spans="1:5">
      <c r="A784" s="13">
        <v>781</v>
      </c>
      <c r="B784" s="14" t="s">
        <v>7</v>
      </c>
      <c r="C784" s="14" t="s">
        <v>1606</v>
      </c>
      <c r="D784" s="14" t="s">
        <v>1607</v>
      </c>
      <c r="E784" s="14" t="s">
        <v>352</v>
      </c>
    </row>
    <row r="785" s="2" customFormat="1" ht="25" customHeight="1" spans="1:5">
      <c r="A785" s="13">
        <v>782</v>
      </c>
      <c r="B785" s="14" t="s">
        <v>7</v>
      </c>
      <c r="C785" s="14" t="s">
        <v>1608</v>
      </c>
      <c r="D785" s="14" t="s">
        <v>1609</v>
      </c>
      <c r="E785" s="14" t="s">
        <v>352</v>
      </c>
    </row>
    <row r="786" s="2" customFormat="1" ht="25" customHeight="1" spans="1:5">
      <c r="A786" s="13">
        <v>783</v>
      </c>
      <c r="B786" s="14" t="s">
        <v>7</v>
      </c>
      <c r="C786" s="14" t="s">
        <v>1610</v>
      </c>
      <c r="D786" s="14" t="s">
        <v>1611</v>
      </c>
      <c r="E786" s="14" t="s">
        <v>352</v>
      </c>
    </row>
    <row r="787" s="2" customFormat="1" ht="25" customHeight="1" spans="1:5">
      <c r="A787" s="13">
        <v>784</v>
      </c>
      <c r="B787" s="14" t="s">
        <v>7</v>
      </c>
      <c r="C787" s="14" t="s">
        <v>1612</v>
      </c>
      <c r="D787" s="14" t="s">
        <v>1613</v>
      </c>
      <c r="E787" s="14" t="s">
        <v>352</v>
      </c>
    </row>
    <row r="788" s="2" customFormat="1" ht="25" customHeight="1" spans="1:5">
      <c r="A788" s="13">
        <v>785</v>
      </c>
      <c r="B788" s="14" t="s">
        <v>7</v>
      </c>
      <c r="C788" s="14" t="s">
        <v>1614</v>
      </c>
      <c r="D788" s="14" t="s">
        <v>1615</v>
      </c>
      <c r="E788" s="14" t="s">
        <v>352</v>
      </c>
    </row>
    <row r="789" s="2" customFormat="1" ht="25" customHeight="1" spans="1:5">
      <c r="A789" s="13">
        <v>786</v>
      </c>
      <c r="B789" s="14" t="s">
        <v>7</v>
      </c>
      <c r="C789" s="14" t="s">
        <v>1616</v>
      </c>
      <c r="D789" s="14" t="s">
        <v>1617</v>
      </c>
      <c r="E789" s="14" t="s">
        <v>352</v>
      </c>
    </row>
    <row r="790" s="2" customFormat="1" ht="25" customHeight="1" spans="1:5">
      <c r="A790" s="13">
        <v>787</v>
      </c>
      <c r="B790" s="14" t="s">
        <v>7</v>
      </c>
      <c r="C790" s="14" t="s">
        <v>1618</v>
      </c>
      <c r="D790" s="14" t="s">
        <v>1619</v>
      </c>
      <c r="E790" s="14" t="s">
        <v>352</v>
      </c>
    </row>
    <row r="791" s="2" customFormat="1" ht="25" customHeight="1" spans="1:5">
      <c r="A791" s="13">
        <v>788</v>
      </c>
      <c r="B791" s="14" t="s">
        <v>7</v>
      </c>
      <c r="C791" s="14" t="s">
        <v>1620</v>
      </c>
      <c r="D791" s="14" t="s">
        <v>1621</v>
      </c>
      <c r="E791" s="14" t="s">
        <v>352</v>
      </c>
    </row>
    <row r="792" s="2" customFormat="1" ht="25" customHeight="1" spans="1:5">
      <c r="A792" s="13">
        <v>789</v>
      </c>
      <c r="B792" s="14" t="s">
        <v>7</v>
      </c>
      <c r="C792" s="14" t="s">
        <v>1622</v>
      </c>
      <c r="D792" s="14" t="s">
        <v>1623</v>
      </c>
      <c r="E792" s="14" t="s">
        <v>352</v>
      </c>
    </row>
    <row r="793" s="2" customFormat="1" ht="25" customHeight="1" spans="1:5">
      <c r="A793" s="13">
        <v>790</v>
      </c>
      <c r="B793" s="14" t="s">
        <v>7</v>
      </c>
      <c r="C793" s="14" t="s">
        <v>1624</v>
      </c>
      <c r="D793" s="14" t="s">
        <v>1625</v>
      </c>
      <c r="E793" s="14" t="s">
        <v>352</v>
      </c>
    </row>
    <row r="794" s="2" customFormat="1" ht="25" customHeight="1" spans="1:5">
      <c r="A794" s="13">
        <v>791</v>
      </c>
      <c r="B794" s="14" t="s">
        <v>7</v>
      </c>
      <c r="C794" s="14" t="s">
        <v>1626</v>
      </c>
      <c r="D794" s="14" t="s">
        <v>1627</v>
      </c>
      <c r="E794" s="14" t="s">
        <v>352</v>
      </c>
    </row>
    <row r="795" s="2" customFormat="1" ht="25" customHeight="1" spans="1:5">
      <c r="A795" s="13">
        <v>792</v>
      </c>
      <c r="B795" s="14" t="s">
        <v>7</v>
      </c>
      <c r="C795" s="14" t="s">
        <v>1628</v>
      </c>
      <c r="D795" s="14" t="s">
        <v>1629</v>
      </c>
      <c r="E795" s="14" t="s">
        <v>352</v>
      </c>
    </row>
    <row r="796" s="2" customFormat="1" ht="25" customHeight="1" spans="1:5">
      <c r="A796" s="13">
        <v>793</v>
      </c>
      <c r="B796" s="14" t="s">
        <v>190</v>
      </c>
      <c r="C796" s="14" t="s">
        <v>1630</v>
      </c>
      <c r="D796" s="14" t="s">
        <v>1631</v>
      </c>
      <c r="E796" s="14" t="s">
        <v>193</v>
      </c>
    </row>
    <row r="797" s="2" customFormat="1" ht="25" customHeight="1" spans="1:5">
      <c r="A797" s="13">
        <v>794</v>
      </c>
      <c r="B797" s="14" t="s">
        <v>7</v>
      </c>
      <c r="C797" s="14" t="s">
        <v>1632</v>
      </c>
      <c r="D797" s="14" t="s">
        <v>1633</v>
      </c>
      <c r="E797" s="14" t="s">
        <v>352</v>
      </c>
    </row>
    <row r="798" s="2" customFormat="1" ht="25" customHeight="1" spans="1:5">
      <c r="A798" s="13">
        <v>795</v>
      </c>
      <c r="B798" s="14" t="s">
        <v>7</v>
      </c>
      <c r="C798" s="14" t="s">
        <v>1634</v>
      </c>
      <c r="D798" s="14" t="s">
        <v>1635</v>
      </c>
      <c r="E798" s="14" t="s">
        <v>352</v>
      </c>
    </row>
    <row r="799" s="2" customFormat="1" ht="25" customHeight="1" spans="1:5">
      <c r="A799" s="13">
        <v>796</v>
      </c>
      <c r="B799" s="14" t="s">
        <v>7</v>
      </c>
      <c r="C799" s="14" t="s">
        <v>1636</v>
      </c>
      <c r="D799" s="14" t="s">
        <v>1637</v>
      </c>
      <c r="E799" s="14" t="s">
        <v>352</v>
      </c>
    </row>
    <row r="800" s="2" customFormat="1" ht="25" customHeight="1" spans="1:5">
      <c r="A800" s="13">
        <v>797</v>
      </c>
      <c r="B800" s="14" t="s">
        <v>7</v>
      </c>
      <c r="C800" s="14" t="s">
        <v>1638</v>
      </c>
      <c r="D800" s="14" t="s">
        <v>1639</v>
      </c>
      <c r="E800" s="14" t="s">
        <v>352</v>
      </c>
    </row>
    <row r="801" s="2" customFormat="1" ht="25" customHeight="1" spans="1:5">
      <c r="A801" s="13">
        <v>798</v>
      </c>
      <c r="B801" s="14" t="s">
        <v>7</v>
      </c>
      <c r="C801" s="14" t="s">
        <v>1640</v>
      </c>
      <c r="D801" s="14" t="s">
        <v>1641</v>
      </c>
      <c r="E801" s="14" t="s">
        <v>352</v>
      </c>
    </row>
    <row r="802" s="2" customFormat="1" ht="25" customHeight="1" spans="1:5">
      <c r="A802" s="13">
        <v>799</v>
      </c>
      <c r="B802" s="14" t="s">
        <v>7</v>
      </c>
      <c r="C802" s="14" t="s">
        <v>1642</v>
      </c>
      <c r="D802" s="14" t="s">
        <v>1643</v>
      </c>
      <c r="E802" s="14" t="s">
        <v>1644</v>
      </c>
    </row>
    <row r="803" s="2" customFormat="1" ht="25" customHeight="1" spans="1:5">
      <c r="A803" s="13">
        <v>800</v>
      </c>
      <c r="B803" s="13" t="s">
        <v>7</v>
      </c>
      <c r="C803" s="14" t="s">
        <v>1645</v>
      </c>
      <c r="D803" s="14" t="s">
        <v>1646</v>
      </c>
      <c r="E803" s="14" t="s">
        <v>1563</v>
      </c>
    </row>
    <row r="804" s="2" customFormat="1" ht="25" customHeight="1" spans="1:5">
      <c r="A804" s="13">
        <v>801</v>
      </c>
      <c r="B804" s="13" t="s">
        <v>151</v>
      </c>
      <c r="C804" s="15" t="s">
        <v>1647</v>
      </c>
      <c r="D804" s="14" t="s">
        <v>1648</v>
      </c>
      <c r="E804" s="15" t="s">
        <v>1649</v>
      </c>
    </row>
    <row r="805" s="2" customFormat="1" ht="25" customHeight="1" spans="1:5">
      <c r="A805" s="13">
        <v>802</v>
      </c>
      <c r="B805" s="13" t="s">
        <v>151</v>
      </c>
      <c r="C805" s="15" t="s">
        <v>1650</v>
      </c>
      <c r="D805" s="14" t="s">
        <v>1651</v>
      </c>
      <c r="E805" s="15" t="s">
        <v>627</v>
      </c>
    </row>
    <row r="806" s="2" customFormat="1" ht="25" customHeight="1" spans="1:5">
      <c r="A806" s="13">
        <v>803</v>
      </c>
      <c r="B806" s="13" t="s">
        <v>151</v>
      </c>
      <c r="C806" s="15" t="s">
        <v>1652</v>
      </c>
      <c r="D806" s="14" t="s">
        <v>1653</v>
      </c>
      <c r="E806" s="15" t="s">
        <v>464</v>
      </c>
    </row>
    <row r="807" s="2" customFormat="1" ht="25" customHeight="1" spans="1:5">
      <c r="A807" s="13">
        <v>804</v>
      </c>
      <c r="B807" s="13" t="s">
        <v>151</v>
      </c>
      <c r="C807" s="13" t="s">
        <v>1654</v>
      </c>
      <c r="D807" s="14" t="s">
        <v>1655</v>
      </c>
      <c r="E807" s="42" t="s">
        <v>464</v>
      </c>
    </row>
    <row r="808" s="2" customFormat="1" ht="25" customHeight="1" spans="1:5">
      <c r="A808" s="13">
        <v>805</v>
      </c>
      <c r="B808" s="13" t="s">
        <v>151</v>
      </c>
      <c r="C808" s="13" t="s">
        <v>1656</v>
      </c>
      <c r="D808" s="14" t="s">
        <v>1657</v>
      </c>
      <c r="E808" s="15" t="s">
        <v>464</v>
      </c>
    </row>
    <row r="809" s="2" customFormat="1" ht="25" customHeight="1" spans="1:5">
      <c r="A809" s="13">
        <v>806</v>
      </c>
      <c r="B809" s="13" t="s">
        <v>151</v>
      </c>
      <c r="C809" s="13" t="s">
        <v>1658</v>
      </c>
      <c r="D809" s="14" t="s">
        <v>1659</v>
      </c>
      <c r="E809" s="15" t="s">
        <v>193</v>
      </c>
    </row>
    <row r="810" s="2" customFormat="1" ht="25" customHeight="1" spans="1:5">
      <c r="A810" s="13">
        <v>807</v>
      </c>
      <c r="B810" s="13" t="s">
        <v>146</v>
      </c>
      <c r="C810" s="13" t="s">
        <v>1660</v>
      </c>
      <c r="D810" s="14" t="s">
        <v>1661</v>
      </c>
      <c r="E810" s="15" t="s">
        <v>125</v>
      </c>
    </row>
    <row r="811" s="2" customFormat="1" ht="25" customHeight="1" spans="1:5">
      <c r="A811" s="13">
        <v>808</v>
      </c>
      <c r="B811" s="13" t="s">
        <v>146</v>
      </c>
      <c r="C811" s="13" t="s">
        <v>1662</v>
      </c>
      <c r="D811" s="14" t="s">
        <v>1663</v>
      </c>
      <c r="E811" s="15" t="s">
        <v>125</v>
      </c>
    </row>
    <row r="812" s="2" customFormat="1" ht="25" customHeight="1" spans="1:5">
      <c r="A812" s="13">
        <v>809</v>
      </c>
      <c r="B812" s="13" t="s">
        <v>1329</v>
      </c>
      <c r="C812" s="13" t="s">
        <v>1664</v>
      </c>
      <c r="D812" s="49" t="s">
        <v>1665</v>
      </c>
      <c r="E812" s="15" t="s">
        <v>1332</v>
      </c>
    </row>
    <row r="813" s="2" customFormat="1" ht="25" customHeight="1" spans="1:5">
      <c r="A813" s="13">
        <v>810</v>
      </c>
      <c r="B813" s="13" t="s">
        <v>1329</v>
      </c>
      <c r="C813" s="13" t="s">
        <v>1666</v>
      </c>
      <c r="D813" s="25" t="s">
        <v>1667</v>
      </c>
      <c r="E813" s="15" t="s">
        <v>1332</v>
      </c>
    </row>
    <row r="814" s="2" customFormat="1" ht="25" customHeight="1" spans="1:5">
      <c r="A814" s="13">
        <v>811</v>
      </c>
      <c r="B814" s="13" t="s">
        <v>85</v>
      </c>
      <c r="C814" s="13" t="s">
        <v>1668</v>
      </c>
      <c r="D814" s="25" t="s">
        <v>1669</v>
      </c>
      <c r="E814" s="15" t="s">
        <v>352</v>
      </c>
    </row>
    <row r="815" s="2" customFormat="1" ht="25" customHeight="1" spans="1:5">
      <c r="A815" s="13">
        <v>812</v>
      </c>
      <c r="B815" s="13" t="s">
        <v>85</v>
      </c>
      <c r="C815" s="13" t="s">
        <v>1670</v>
      </c>
      <c r="D815" s="25" t="s">
        <v>1671</v>
      </c>
      <c r="E815" s="15" t="s">
        <v>1672</v>
      </c>
    </row>
    <row r="816" s="2" customFormat="1" ht="25" customHeight="1" spans="1:5">
      <c r="A816" s="13">
        <v>813</v>
      </c>
      <c r="B816" s="13" t="s">
        <v>85</v>
      </c>
      <c r="C816" s="13" t="s">
        <v>1673</v>
      </c>
      <c r="D816" s="25" t="s">
        <v>1674</v>
      </c>
      <c r="E816" s="15" t="s">
        <v>125</v>
      </c>
    </row>
    <row r="817" s="2" customFormat="1" ht="25" customHeight="1" spans="1:5">
      <c r="A817" s="13">
        <v>814</v>
      </c>
      <c r="B817" s="13" t="s">
        <v>122</v>
      </c>
      <c r="C817" s="13" t="s">
        <v>1675</v>
      </c>
      <c r="D817" s="25" t="s">
        <v>1676</v>
      </c>
      <c r="E817" s="15" t="s">
        <v>1677</v>
      </c>
    </row>
    <row r="818" s="2" customFormat="1" ht="25" customHeight="1" spans="1:5">
      <c r="A818" s="13">
        <v>815</v>
      </c>
      <c r="B818" s="13" t="s">
        <v>122</v>
      </c>
      <c r="C818" s="13" t="s">
        <v>1678</v>
      </c>
      <c r="D818" s="49" t="s">
        <v>1679</v>
      </c>
      <c r="E818" s="17" t="s">
        <v>464</v>
      </c>
    </row>
    <row r="819" s="2" customFormat="1" ht="25" customHeight="1" spans="1:5">
      <c r="A819" s="13">
        <v>816</v>
      </c>
      <c r="B819" s="13" t="s">
        <v>122</v>
      </c>
      <c r="C819" s="13" t="s">
        <v>1680</v>
      </c>
      <c r="D819" s="25" t="s">
        <v>1681</v>
      </c>
      <c r="E819" s="14" t="s">
        <v>1682</v>
      </c>
    </row>
    <row r="820" s="2" customFormat="1" ht="25" customHeight="1" spans="1:5">
      <c r="A820" s="13">
        <v>817</v>
      </c>
      <c r="B820" s="13" t="s">
        <v>151</v>
      </c>
      <c r="C820" s="13" t="s">
        <v>1683</v>
      </c>
      <c r="D820" s="25" t="s">
        <v>1684</v>
      </c>
      <c r="E820" s="17" t="s">
        <v>10</v>
      </c>
    </row>
    <row r="821" s="2" customFormat="1" ht="25" customHeight="1" spans="1:5">
      <c r="A821" s="13">
        <v>818</v>
      </c>
      <c r="B821" s="13" t="s">
        <v>122</v>
      </c>
      <c r="C821" s="13" t="s">
        <v>1685</v>
      </c>
      <c r="D821" s="14" t="s">
        <v>1686</v>
      </c>
      <c r="E821" s="15" t="s">
        <v>1687</v>
      </c>
    </row>
    <row r="822" s="2" customFormat="1" ht="25" customHeight="1" spans="1:5">
      <c r="A822" s="13">
        <v>819</v>
      </c>
      <c r="B822" s="13" t="s">
        <v>122</v>
      </c>
      <c r="C822" s="13" t="s">
        <v>1688</v>
      </c>
      <c r="D822" s="47" t="s">
        <v>1689</v>
      </c>
      <c r="E822" s="15" t="s">
        <v>347</v>
      </c>
    </row>
    <row r="823" s="2" customFormat="1" ht="25" customHeight="1" spans="1:5">
      <c r="A823" s="13">
        <v>820</v>
      </c>
      <c r="B823" s="13" t="s">
        <v>146</v>
      </c>
      <c r="C823" s="13" t="s">
        <v>1690</v>
      </c>
      <c r="D823" s="47" t="s">
        <v>1691</v>
      </c>
      <c r="E823" s="15" t="s">
        <v>125</v>
      </c>
    </row>
    <row r="824" s="2" customFormat="1" ht="25" customHeight="1" spans="1:5">
      <c r="A824" s="13">
        <v>821</v>
      </c>
      <c r="B824" s="14" t="s">
        <v>85</v>
      </c>
      <c r="C824" s="14" t="s">
        <v>1692</v>
      </c>
      <c r="D824" s="14" t="s">
        <v>1693</v>
      </c>
      <c r="E824" s="14" t="s">
        <v>1563</v>
      </c>
    </row>
    <row r="825" s="2" customFormat="1" ht="25" customHeight="1" spans="1:5">
      <c r="A825" s="13">
        <v>822</v>
      </c>
      <c r="B825" s="14" t="s">
        <v>122</v>
      </c>
      <c r="C825" s="14" t="s">
        <v>1694</v>
      </c>
      <c r="D825" s="47" t="s">
        <v>1695</v>
      </c>
      <c r="E825" s="14" t="s">
        <v>1687</v>
      </c>
    </row>
    <row r="826" s="2" customFormat="1" ht="25" customHeight="1" spans="1:5">
      <c r="A826" s="13">
        <v>823</v>
      </c>
      <c r="B826" s="14" t="s">
        <v>122</v>
      </c>
      <c r="C826" s="14" t="s">
        <v>1696</v>
      </c>
      <c r="D826" s="14" t="s">
        <v>1697</v>
      </c>
      <c r="E826" s="14" t="s">
        <v>1563</v>
      </c>
    </row>
    <row r="827" s="2" customFormat="1" ht="25" customHeight="1" spans="1:5">
      <c r="A827" s="13">
        <v>824</v>
      </c>
      <c r="B827" s="13" t="s">
        <v>146</v>
      </c>
      <c r="C827" s="14" t="s">
        <v>1698</v>
      </c>
      <c r="D827" s="47" t="s">
        <v>1699</v>
      </c>
      <c r="E827" s="14" t="s">
        <v>352</v>
      </c>
    </row>
    <row r="828" s="2" customFormat="1" ht="25" customHeight="1" spans="1:5">
      <c r="A828" s="13">
        <v>825</v>
      </c>
      <c r="B828" s="14" t="s">
        <v>1329</v>
      </c>
      <c r="C828" s="41" t="s">
        <v>1700</v>
      </c>
      <c r="D828" s="14" t="s">
        <v>1701</v>
      </c>
      <c r="E828" s="14" t="s">
        <v>1332</v>
      </c>
    </row>
    <row r="829" s="2" customFormat="1" ht="25" customHeight="1" spans="1:5">
      <c r="A829" s="13">
        <v>826</v>
      </c>
      <c r="B829" s="13" t="s">
        <v>146</v>
      </c>
      <c r="C829" s="14" t="s">
        <v>1702</v>
      </c>
      <c r="D829" s="14" t="s">
        <v>1703</v>
      </c>
      <c r="E829" s="15" t="s">
        <v>1704</v>
      </c>
    </row>
    <row r="830" s="2" customFormat="1" ht="25" customHeight="1" spans="1:5">
      <c r="A830" s="13">
        <v>827</v>
      </c>
      <c r="B830" s="13" t="s">
        <v>1705</v>
      </c>
      <c r="C830" s="14" t="s">
        <v>1706</v>
      </c>
      <c r="D830" s="14" t="s">
        <v>1707</v>
      </c>
      <c r="E830" s="15" t="s">
        <v>125</v>
      </c>
    </row>
    <row r="831" s="2" customFormat="1" ht="25" customHeight="1" spans="1:5">
      <c r="A831" s="13">
        <v>828</v>
      </c>
      <c r="B831" s="13" t="s">
        <v>1705</v>
      </c>
      <c r="C831" s="14" t="s">
        <v>1708</v>
      </c>
      <c r="D831" s="14" t="s">
        <v>1709</v>
      </c>
      <c r="E831" s="15" t="s">
        <v>125</v>
      </c>
    </row>
    <row r="832" s="2" customFormat="1" ht="25" customHeight="1" spans="1:5">
      <c r="A832" s="13">
        <v>829</v>
      </c>
      <c r="B832" s="13" t="s">
        <v>1705</v>
      </c>
      <c r="C832" s="14" t="s">
        <v>1710</v>
      </c>
      <c r="D832" s="14" t="s">
        <v>1711</v>
      </c>
      <c r="E832" s="15" t="s">
        <v>125</v>
      </c>
    </row>
    <row r="833" s="2" customFormat="1" ht="25" customHeight="1" spans="1:5">
      <c r="A833" s="13">
        <v>830</v>
      </c>
      <c r="B833" s="13" t="s">
        <v>1705</v>
      </c>
      <c r="C833" s="14" t="s">
        <v>1712</v>
      </c>
      <c r="D833" s="14" t="s">
        <v>1713</v>
      </c>
      <c r="E833" s="15" t="s">
        <v>125</v>
      </c>
    </row>
    <row r="834" s="2" customFormat="1" ht="25" customHeight="1" spans="1:5">
      <c r="A834" s="13">
        <v>831</v>
      </c>
      <c r="B834" s="13" t="s">
        <v>1705</v>
      </c>
      <c r="C834" s="14" t="s">
        <v>1714</v>
      </c>
      <c r="D834" s="14" t="s">
        <v>1715</v>
      </c>
      <c r="E834" s="15" t="s">
        <v>125</v>
      </c>
    </row>
    <row r="835" s="2" customFormat="1" ht="25" customHeight="1" spans="1:5">
      <c r="A835" s="13">
        <v>832</v>
      </c>
      <c r="B835" s="13" t="s">
        <v>1705</v>
      </c>
      <c r="C835" s="14" t="s">
        <v>1716</v>
      </c>
      <c r="D835" s="14" t="s">
        <v>1717</v>
      </c>
      <c r="E835" s="15" t="s">
        <v>125</v>
      </c>
    </row>
    <row r="836" s="2" customFormat="1" ht="25" customHeight="1" spans="1:5">
      <c r="A836" s="13">
        <v>833</v>
      </c>
      <c r="B836" s="13" t="s">
        <v>7</v>
      </c>
      <c r="C836" s="14" t="s">
        <v>1718</v>
      </c>
      <c r="D836" s="54" t="s">
        <v>1719</v>
      </c>
      <c r="E836" s="14" t="s">
        <v>125</v>
      </c>
    </row>
    <row r="837" s="2" customFormat="1" ht="25" customHeight="1" spans="1:5">
      <c r="A837" s="13">
        <v>834</v>
      </c>
      <c r="B837" s="13" t="s">
        <v>7</v>
      </c>
      <c r="C837" s="14" t="s">
        <v>1720</v>
      </c>
      <c r="D837" s="13" t="s">
        <v>1721</v>
      </c>
      <c r="E837" s="14" t="s">
        <v>125</v>
      </c>
    </row>
    <row r="838" s="5" customFormat="1" ht="25" customHeight="1" spans="1:5">
      <c r="A838" s="13">
        <v>835</v>
      </c>
      <c r="B838" s="14" t="s">
        <v>190</v>
      </c>
      <c r="C838" s="14" t="s">
        <v>1722</v>
      </c>
      <c r="D838" s="13" t="s">
        <v>1723</v>
      </c>
      <c r="E838" s="14" t="s">
        <v>125</v>
      </c>
    </row>
    <row r="839" s="2" customFormat="1" ht="25" customHeight="1" spans="1:5">
      <c r="A839" s="13">
        <v>836</v>
      </c>
      <c r="B839" s="14" t="s">
        <v>289</v>
      </c>
      <c r="C839" s="14" t="s">
        <v>1724</v>
      </c>
      <c r="D839" s="13" t="s">
        <v>1725</v>
      </c>
      <c r="E839" s="14" t="s">
        <v>1726</v>
      </c>
    </row>
    <row r="840" s="2" customFormat="1" ht="25" customHeight="1" spans="1:5">
      <c r="A840" s="13">
        <v>837</v>
      </c>
      <c r="B840" s="14" t="s">
        <v>289</v>
      </c>
      <c r="C840" s="14" t="s">
        <v>1727</v>
      </c>
      <c r="D840" s="13" t="s">
        <v>1728</v>
      </c>
      <c r="E840" s="14" t="s">
        <v>457</v>
      </c>
    </row>
    <row r="841" s="2" customFormat="1" ht="25" customHeight="1" spans="1:5">
      <c r="A841" s="13">
        <v>838</v>
      </c>
      <c r="B841" s="14" t="s">
        <v>122</v>
      </c>
      <c r="C841" s="14" t="s">
        <v>1729</v>
      </c>
      <c r="D841" s="13" t="s">
        <v>1730</v>
      </c>
      <c r="E841" s="14" t="s">
        <v>347</v>
      </c>
    </row>
    <row r="842" s="2" customFormat="1" ht="25" customHeight="1" spans="1:5">
      <c r="A842" s="13">
        <v>839</v>
      </c>
      <c r="B842" s="14" t="s">
        <v>1705</v>
      </c>
      <c r="C842" s="14" t="s">
        <v>1731</v>
      </c>
      <c r="D842" s="13" t="s">
        <v>1732</v>
      </c>
      <c r="E842" s="14" t="s">
        <v>1733</v>
      </c>
    </row>
    <row r="843" s="2" customFormat="1" ht="25" customHeight="1" spans="1:5">
      <c r="A843" s="13">
        <v>840</v>
      </c>
      <c r="B843" s="13" t="s">
        <v>85</v>
      </c>
      <c r="C843" s="14" t="s">
        <v>1734</v>
      </c>
      <c r="D843" s="13" t="s">
        <v>1735</v>
      </c>
      <c r="E843" s="14" t="s">
        <v>1074</v>
      </c>
    </row>
    <row r="844" s="2" customFormat="1" ht="25" customHeight="1" spans="1:5">
      <c r="A844" s="13">
        <v>841</v>
      </c>
      <c r="B844" s="13" t="s">
        <v>1736</v>
      </c>
      <c r="C844" s="14" t="s">
        <v>1737</v>
      </c>
      <c r="D844" s="13" t="s">
        <v>1738</v>
      </c>
      <c r="E844" s="14" t="s">
        <v>1739</v>
      </c>
    </row>
    <row r="845" s="2" customFormat="1" ht="25" customHeight="1" spans="1:5">
      <c r="A845" s="13">
        <v>842</v>
      </c>
      <c r="B845" s="13" t="s">
        <v>1736</v>
      </c>
      <c r="C845" s="14" t="s">
        <v>1740</v>
      </c>
      <c r="D845" s="13" t="s">
        <v>1741</v>
      </c>
      <c r="E845" s="14" t="s">
        <v>1739</v>
      </c>
    </row>
    <row r="846" s="2" customFormat="1" ht="25" customHeight="1" spans="1:5">
      <c r="A846" s="13">
        <v>843</v>
      </c>
      <c r="B846" s="13" t="s">
        <v>1736</v>
      </c>
      <c r="C846" s="14" t="s">
        <v>1742</v>
      </c>
      <c r="D846" s="13" t="s">
        <v>1743</v>
      </c>
      <c r="E846" s="14" t="s">
        <v>125</v>
      </c>
    </row>
    <row r="847" s="2" customFormat="1" ht="25" customHeight="1" spans="1:5">
      <c r="A847" s="13">
        <v>844</v>
      </c>
      <c r="B847" s="13" t="s">
        <v>1736</v>
      </c>
      <c r="C847" s="14" t="s">
        <v>1744</v>
      </c>
      <c r="D847" s="13" t="s">
        <v>1745</v>
      </c>
      <c r="E847" s="14" t="s">
        <v>125</v>
      </c>
    </row>
    <row r="848" s="2" customFormat="1" ht="25" customHeight="1" spans="1:5">
      <c r="A848" s="13">
        <v>845</v>
      </c>
      <c r="B848" s="13" t="s">
        <v>1736</v>
      </c>
      <c r="C848" s="14" t="s">
        <v>1746</v>
      </c>
      <c r="D848" s="13" t="s">
        <v>1747</v>
      </c>
      <c r="E848" s="14" t="s">
        <v>125</v>
      </c>
    </row>
    <row r="849" s="2" customFormat="1" ht="25" customHeight="1" spans="1:5">
      <c r="A849" s="13">
        <v>846</v>
      </c>
      <c r="B849" s="13" t="s">
        <v>190</v>
      </c>
      <c r="C849" s="14" t="s">
        <v>1748</v>
      </c>
      <c r="D849" s="13" t="s">
        <v>1749</v>
      </c>
      <c r="E849" s="14" t="s">
        <v>193</v>
      </c>
    </row>
    <row r="850" s="2" customFormat="1" ht="25" customHeight="1" spans="1:5">
      <c r="A850" s="13">
        <v>847</v>
      </c>
      <c r="B850" s="13" t="s">
        <v>289</v>
      </c>
      <c r="C850" s="14" t="s">
        <v>1750</v>
      </c>
      <c r="D850" s="13" t="s">
        <v>1751</v>
      </c>
      <c r="E850" s="14" t="s">
        <v>1752</v>
      </c>
    </row>
    <row r="851" s="2" customFormat="1" ht="25" customHeight="1" spans="1:5">
      <c r="A851" s="13">
        <v>848</v>
      </c>
      <c r="B851" s="13" t="s">
        <v>289</v>
      </c>
      <c r="C851" s="14" t="s">
        <v>1753</v>
      </c>
      <c r="D851" s="13" t="s">
        <v>1754</v>
      </c>
      <c r="E851" s="14" t="s">
        <v>1752</v>
      </c>
    </row>
    <row r="852" s="2" customFormat="1" ht="25" customHeight="1" spans="1:5">
      <c r="A852" s="13">
        <v>849</v>
      </c>
      <c r="B852" s="13" t="s">
        <v>289</v>
      </c>
      <c r="C852" s="14" t="s">
        <v>1755</v>
      </c>
      <c r="D852" s="13" t="s">
        <v>1756</v>
      </c>
      <c r="E852" s="14" t="s">
        <v>1757</v>
      </c>
    </row>
    <row r="853" s="2" customFormat="1" ht="25" customHeight="1" spans="1:5">
      <c r="A853" s="13">
        <v>850</v>
      </c>
      <c r="B853" s="13" t="s">
        <v>289</v>
      </c>
      <c r="C853" s="14" t="s">
        <v>1758</v>
      </c>
      <c r="D853" s="13" t="s">
        <v>1759</v>
      </c>
      <c r="E853" s="14" t="s">
        <v>1760</v>
      </c>
    </row>
    <row r="854" s="2" customFormat="1" ht="25" customHeight="1" spans="1:5">
      <c r="A854" s="13">
        <v>851</v>
      </c>
      <c r="B854" s="13" t="s">
        <v>289</v>
      </c>
      <c r="C854" s="14" t="s">
        <v>1761</v>
      </c>
      <c r="D854" s="13" t="s">
        <v>1762</v>
      </c>
      <c r="E854" s="14" t="s">
        <v>1760</v>
      </c>
    </row>
    <row r="855" s="2" customFormat="1" ht="25" customHeight="1" spans="1:5">
      <c r="A855" s="13">
        <v>852</v>
      </c>
      <c r="B855" s="13" t="s">
        <v>289</v>
      </c>
      <c r="C855" s="14" t="s">
        <v>1763</v>
      </c>
      <c r="D855" s="13" t="s">
        <v>1764</v>
      </c>
      <c r="E855" s="14" t="s">
        <v>1568</v>
      </c>
    </row>
    <row r="856" s="2" customFormat="1" ht="25" customHeight="1" spans="1:5">
      <c r="A856" s="13">
        <v>853</v>
      </c>
      <c r="B856" s="13" t="s">
        <v>289</v>
      </c>
      <c r="C856" s="14" t="s">
        <v>1765</v>
      </c>
      <c r="D856" s="13" t="s">
        <v>1766</v>
      </c>
      <c r="E856" s="14" t="s">
        <v>1767</v>
      </c>
    </row>
    <row r="857" s="2" customFormat="1" ht="25" customHeight="1" spans="1:5">
      <c r="A857" s="13">
        <v>854</v>
      </c>
      <c r="B857" s="13" t="s">
        <v>289</v>
      </c>
      <c r="C857" s="14" t="s">
        <v>1768</v>
      </c>
      <c r="D857" s="13" t="s">
        <v>1769</v>
      </c>
      <c r="E857" s="14" t="s">
        <v>1568</v>
      </c>
    </row>
    <row r="858" s="2" customFormat="1" ht="25" customHeight="1" spans="1:5">
      <c r="A858" s="13">
        <v>855</v>
      </c>
      <c r="B858" s="13" t="s">
        <v>289</v>
      </c>
      <c r="C858" s="14" t="s">
        <v>1770</v>
      </c>
      <c r="D858" s="13" t="s">
        <v>1771</v>
      </c>
      <c r="E858" s="14" t="s">
        <v>1563</v>
      </c>
    </row>
    <row r="859" s="2" customFormat="1" ht="25" customHeight="1" spans="1:5">
      <c r="A859" s="13">
        <v>856</v>
      </c>
      <c r="B859" s="13" t="s">
        <v>289</v>
      </c>
      <c r="C859" s="14" t="s">
        <v>1772</v>
      </c>
      <c r="D859" s="13" t="s">
        <v>1773</v>
      </c>
      <c r="E859" s="14" t="s">
        <v>1774</v>
      </c>
    </row>
    <row r="860" s="2" customFormat="1" ht="25" customHeight="1" spans="1:5">
      <c r="A860" s="13">
        <v>857</v>
      </c>
      <c r="B860" s="13" t="s">
        <v>1329</v>
      </c>
      <c r="C860" s="14" t="s">
        <v>1775</v>
      </c>
      <c r="D860" s="13" t="s">
        <v>1776</v>
      </c>
      <c r="E860" s="14" t="s">
        <v>1777</v>
      </c>
    </row>
    <row r="861" s="2" customFormat="1" ht="25" customHeight="1" spans="1:5">
      <c r="A861" s="13">
        <v>858</v>
      </c>
      <c r="B861" s="13" t="s">
        <v>1329</v>
      </c>
      <c r="C861" s="14" t="s">
        <v>1778</v>
      </c>
      <c r="D861" s="13" t="s">
        <v>1779</v>
      </c>
      <c r="E861" s="14" t="s">
        <v>1332</v>
      </c>
    </row>
    <row r="862" s="2" customFormat="1" ht="25" customHeight="1" spans="1:5">
      <c r="A862" s="13">
        <v>859</v>
      </c>
      <c r="B862" s="13" t="s">
        <v>1329</v>
      </c>
      <c r="C862" s="14" t="s">
        <v>1780</v>
      </c>
      <c r="D862" s="13" t="s">
        <v>1781</v>
      </c>
      <c r="E862" s="14" t="s">
        <v>1332</v>
      </c>
    </row>
    <row r="863" s="2" customFormat="1" ht="25" customHeight="1" spans="1:5">
      <c r="A863" s="13">
        <v>860</v>
      </c>
      <c r="B863" s="13" t="s">
        <v>1329</v>
      </c>
      <c r="C863" s="14" t="s">
        <v>1782</v>
      </c>
      <c r="D863" s="13" t="s">
        <v>1783</v>
      </c>
      <c r="E863" s="14" t="s">
        <v>1392</v>
      </c>
    </row>
    <row r="864" s="2" customFormat="1" ht="25" customHeight="1" spans="1:5">
      <c r="A864" s="13">
        <v>861</v>
      </c>
      <c r="B864" s="13" t="s">
        <v>1784</v>
      </c>
      <c r="C864" s="14" t="s">
        <v>1785</v>
      </c>
      <c r="D864" s="13" t="s">
        <v>1786</v>
      </c>
      <c r="E864" s="14" t="s">
        <v>352</v>
      </c>
    </row>
    <row r="865" s="2" customFormat="1" ht="25" customHeight="1" spans="1:5">
      <c r="A865" s="13">
        <v>862</v>
      </c>
      <c r="B865" s="13" t="s">
        <v>1539</v>
      </c>
      <c r="C865" s="14" t="s">
        <v>1787</v>
      </c>
      <c r="D865" s="13" t="s">
        <v>1788</v>
      </c>
      <c r="E865" s="14" t="s">
        <v>125</v>
      </c>
    </row>
    <row r="866" s="2" customFormat="1" ht="25" customHeight="1" spans="1:5">
      <c r="A866" s="13">
        <v>863</v>
      </c>
      <c r="B866" s="13" t="s">
        <v>1789</v>
      </c>
      <c r="C866" s="14" t="s">
        <v>1790</v>
      </c>
      <c r="D866" s="13" t="s">
        <v>1791</v>
      </c>
      <c r="E866" s="14" t="s">
        <v>1792</v>
      </c>
    </row>
    <row r="867" s="2" customFormat="1" ht="25" customHeight="1" spans="1:5">
      <c r="A867" s="13">
        <v>864</v>
      </c>
      <c r="B867" s="13" t="s">
        <v>122</v>
      </c>
      <c r="C867" s="14" t="s">
        <v>1793</v>
      </c>
      <c r="D867" s="13" t="s">
        <v>1794</v>
      </c>
      <c r="E867" s="14" t="s">
        <v>393</v>
      </c>
    </row>
    <row r="868" s="2" customFormat="1" ht="25" customHeight="1" spans="1:5">
      <c r="A868" s="13">
        <v>865</v>
      </c>
      <c r="B868" s="14" t="s">
        <v>289</v>
      </c>
      <c r="C868" s="14" t="s">
        <v>1795</v>
      </c>
      <c r="D868" s="13" t="s">
        <v>1796</v>
      </c>
      <c r="E868" s="14" t="s">
        <v>125</v>
      </c>
    </row>
    <row r="869" s="2" customFormat="1" ht="25" customHeight="1" spans="1:5">
      <c r="A869" s="13">
        <v>866</v>
      </c>
      <c r="B869" s="14" t="s">
        <v>289</v>
      </c>
      <c r="C869" s="14" t="s">
        <v>1797</v>
      </c>
      <c r="D869" s="13" t="s">
        <v>1798</v>
      </c>
      <c r="E869" s="14" t="s">
        <v>125</v>
      </c>
    </row>
    <row r="870" s="2" customFormat="1" ht="25" customHeight="1" spans="1:5">
      <c r="A870" s="13">
        <v>867</v>
      </c>
      <c r="B870" s="14" t="s">
        <v>289</v>
      </c>
      <c r="C870" s="14" t="s">
        <v>1799</v>
      </c>
      <c r="D870" s="13" t="s">
        <v>1800</v>
      </c>
      <c r="E870" s="14" t="s">
        <v>1568</v>
      </c>
    </row>
    <row r="871" s="2" customFormat="1" ht="25" customHeight="1" spans="1:5">
      <c r="A871" s="13">
        <v>868</v>
      </c>
      <c r="B871" s="14" t="s">
        <v>289</v>
      </c>
      <c r="C871" s="14" t="s">
        <v>1801</v>
      </c>
      <c r="D871" s="13" t="s">
        <v>1802</v>
      </c>
      <c r="E871" s="14" t="s">
        <v>352</v>
      </c>
    </row>
    <row r="872" s="2" customFormat="1" ht="25" customHeight="1" spans="1:5">
      <c r="A872" s="13">
        <v>869</v>
      </c>
      <c r="B872" s="14" t="s">
        <v>289</v>
      </c>
      <c r="C872" s="14" t="s">
        <v>1803</v>
      </c>
      <c r="D872" s="13" t="s">
        <v>1804</v>
      </c>
      <c r="E872" s="14" t="s">
        <v>457</v>
      </c>
    </row>
    <row r="873" s="2" customFormat="1" ht="25" customHeight="1" spans="1:5">
      <c r="A873" s="13">
        <v>870</v>
      </c>
      <c r="B873" s="14" t="s">
        <v>289</v>
      </c>
      <c r="C873" s="14" t="s">
        <v>1805</v>
      </c>
      <c r="D873" s="13" t="s">
        <v>1806</v>
      </c>
      <c r="E873" s="14" t="s">
        <v>125</v>
      </c>
    </row>
    <row r="874" s="2" customFormat="1" ht="25" customHeight="1" spans="1:5">
      <c r="A874" s="13">
        <v>871</v>
      </c>
      <c r="B874" s="14" t="s">
        <v>289</v>
      </c>
      <c r="C874" s="14" t="s">
        <v>1807</v>
      </c>
      <c r="D874" s="13" t="s">
        <v>1808</v>
      </c>
      <c r="E874" s="14" t="s">
        <v>457</v>
      </c>
    </row>
    <row r="875" s="2" customFormat="1" ht="25" customHeight="1" spans="1:5">
      <c r="A875" s="13">
        <v>872</v>
      </c>
      <c r="B875" s="14" t="s">
        <v>289</v>
      </c>
      <c r="C875" s="14" t="s">
        <v>1809</v>
      </c>
      <c r="D875" s="13" t="s">
        <v>1810</v>
      </c>
      <c r="E875" s="14" t="s">
        <v>352</v>
      </c>
    </row>
    <row r="876" s="2" customFormat="1" ht="25" customHeight="1" spans="1:5">
      <c r="A876" s="13">
        <v>873</v>
      </c>
      <c r="B876" s="14" t="s">
        <v>1811</v>
      </c>
      <c r="C876" s="14" t="s">
        <v>1812</v>
      </c>
      <c r="D876" s="13" t="s">
        <v>1813</v>
      </c>
      <c r="E876" s="14" t="s">
        <v>464</v>
      </c>
    </row>
    <row r="877" s="2" customFormat="1" ht="25" customHeight="1" spans="1:5">
      <c r="A877" s="13">
        <v>874</v>
      </c>
      <c r="B877" s="14" t="s">
        <v>1789</v>
      </c>
      <c r="C877" s="14" t="s">
        <v>1814</v>
      </c>
      <c r="D877" s="13" t="s">
        <v>1815</v>
      </c>
      <c r="E877" s="14" t="s">
        <v>347</v>
      </c>
    </row>
    <row r="878" s="2" customFormat="1" ht="25" customHeight="1" spans="1:5">
      <c r="A878" s="13">
        <v>875</v>
      </c>
      <c r="B878" s="14" t="s">
        <v>190</v>
      </c>
      <c r="C878" s="14" t="s">
        <v>1816</v>
      </c>
      <c r="D878" s="13" t="s">
        <v>1817</v>
      </c>
      <c r="E878" s="14" t="s">
        <v>464</v>
      </c>
    </row>
    <row r="879" s="2" customFormat="1" ht="25" customHeight="1" spans="1:5">
      <c r="A879" s="13">
        <v>876</v>
      </c>
      <c r="B879" s="14" t="s">
        <v>190</v>
      </c>
      <c r="C879" s="14" t="s">
        <v>1818</v>
      </c>
      <c r="D879" s="13" t="s">
        <v>1819</v>
      </c>
      <c r="E879" s="14" t="s">
        <v>627</v>
      </c>
    </row>
    <row r="880" s="2" customFormat="1" ht="25" customHeight="1" spans="1:5">
      <c r="A880" s="13">
        <v>877</v>
      </c>
      <c r="B880" s="14" t="s">
        <v>190</v>
      </c>
      <c r="C880" s="14" t="s">
        <v>1820</v>
      </c>
      <c r="D880" s="13" t="s">
        <v>1821</v>
      </c>
      <c r="E880" s="14" t="s">
        <v>193</v>
      </c>
    </row>
    <row r="881" s="2" customFormat="1" ht="25" customHeight="1" spans="1:5">
      <c r="A881" s="13">
        <v>878</v>
      </c>
      <c r="B881" s="14" t="s">
        <v>190</v>
      </c>
      <c r="C881" s="14" t="s">
        <v>1822</v>
      </c>
      <c r="D881" s="13" t="s">
        <v>1823</v>
      </c>
      <c r="E881" s="14" t="s">
        <v>10</v>
      </c>
    </row>
    <row r="882" s="2" customFormat="1" ht="25" customHeight="1" spans="1:5">
      <c r="A882" s="13">
        <v>879</v>
      </c>
      <c r="B882" s="14" t="s">
        <v>190</v>
      </c>
      <c r="C882" s="14" t="s">
        <v>1824</v>
      </c>
      <c r="D882" s="13" t="s">
        <v>1825</v>
      </c>
      <c r="E882" s="14" t="s">
        <v>193</v>
      </c>
    </row>
    <row r="883" s="2" customFormat="1" ht="25" customHeight="1" spans="1:5">
      <c r="A883" s="13">
        <v>880</v>
      </c>
      <c r="B883" s="14" t="s">
        <v>190</v>
      </c>
      <c r="C883" s="14" t="s">
        <v>1826</v>
      </c>
      <c r="D883" s="13" t="s">
        <v>1827</v>
      </c>
      <c r="E883" s="14" t="s">
        <v>125</v>
      </c>
    </row>
    <row r="884" s="2" customFormat="1" ht="25" customHeight="1" spans="1:5">
      <c r="A884" s="13">
        <v>881</v>
      </c>
      <c r="B884" s="14" t="s">
        <v>190</v>
      </c>
      <c r="C884" s="14" t="s">
        <v>1828</v>
      </c>
      <c r="D884" s="13" t="s">
        <v>1829</v>
      </c>
      <c r="E884" s="14" t="s">
        <v>1568</v>
      </c>
    </row>
    <row r="885" s="2" customFormat="1" ht="25" customHeight="1" spans="1:5">
      <c r="A885" s="13">
        <v>882</v>
      </c>
      <c r="B885" s="14" t="s">
        <v>1329</v>
      </c>
      <c r="C885" s="14" t="s">
        <v>1830</v>
      </c>
      <c r="D885" s="13" t="s">
        <v>1831</v>
      </c>
      <c r="E885" s="14" t="s">
        <v>1392</v>
      </c>
    </row>
    <row r="886" s="2" customFormat="1" ht="25" customHeight="1" spans="1:5">
      <c r="A886" s="13">
        <v>883</v>
      </c>
      <c r="B886" s="14" t="s">
        <v>1329</v>
      </c>
      <c r="C886" s="14" t="s">
        <v>1832</v>
      </c>
      <c r="D886" s="13" t="s">
        <v>1833</v>
      </c>
      <c r="E886" s="14" t="s">
        <v>1392</v>
      </c>
    </row>
    <row r="887" s="2" customFormat="1" ht="25" customHeight="1" spans="1:5">
      <c r="A887" s="13">
        <v>884</v>
      </c>
      <c r="B887" s="14" t="s">
        <v>1329</v>
      </c>
      <c r="C887" s="14" t="s">
        <v>1834</v>
      </c>
      <c r="D887" s="13" t="s">
        <v>1835</v>
      </c>
      <c r="E887" s="14" t="s">
        <v>1392</v>
      </c>
    </row>
    <row r="888" s="2" customFormat="1" ht="25" customHeight="1" spans="1:5">
      <c r="A888" s="13">
        <v>885</v>
      </c>
      <c r="B888" s="14" t="s">
        <v>1329</v>
      </c>
      <c r="C888" s="14" t="s">
        <v>1836</v>
      </c>
      <c r="D888" s="13" t="s">
        <v>1837</v>
      </c>
      <c r="E888" s="14" t="s">
        <v>1392</v>
      </c>
    </row>
    <row r="889" s="2" customFormat="1" ht="25" customHeight="1" spans="1:5">
      <c r="A889" s="13">
        <v>886</v>
      </c>
      <c r="B889" s="14" t="s">
        <v>1329</v>
      </c>
      <c r="C889" s="14" t="s">
        <v>1838</v>
      </c>
      <c r="D889" s="13" t="s">
        <v>1839</v>
      </c>
      <c r="E889" s="14" t="s">
        <v>1840</v>
      </c>
    </row>
    <row r="890" s="2" customFormat="1" ht="25" customHeight="1" spans="1:5">
      <c r="A890" s="13">
        <v>887</v>
      </c>
      <c r="B890" s="14" t="s">
        <v>1841</v>
      </c>
      <c r="C890" s="14" t="s">
        <v>1842</v>
      </c>
      <c r="D890" s="13" t="s">
        <v>1843</v>
      </c>
      <c r="E890" s="14" t="s">
        <v>1672</v>
      </c>
    </row>
    <row r="891" s="2" customFormat="1" ht="25" customHeight="1" spans="1:5">
      <c r="A891" s="13">
        <v>888</v>
      </c>
      <c r="B891" s="14" t="s">
        <v>7</v>
      </c>
      <c r="C891" s="14" t="s">
        <v>1844</v>
      </c>
      <c r="D891" s="13" t="s">
        <v>1845</v>
      </c>
      <c r="E891" s="14" t="s">
        <v>1573</v>
      </c>
    </row>
    <row r="892" s="2" customFormat="1" ht="25" customHeight="1" spans="1:5">
      <c r="A892" s="13">
        <v>889</v>
      </c>
      <c r="B892" s="14" t="s">
        <v>7</v>
      </c>
      <c r="C892" s="14" t="s">
        <v>1846</v>
      </c>
      <c r="D892" s="13" t="s">
        <v>1847</v>
      </c>
      <c r="E892" s="14" t="s">
        <v>448</v>
      </c>
    </row>
    <row r="893" s="2" customFormat="1" ht="25" customHeight="1" spans="1:5">
      <c r="A893" s="13">
        <v>890</v>
      </c>
      <c r="B893" s="14" t="s">
        <v>7</v>
      </c>
      <c r="C893" s="14" t="s">
        <v>1848</v>
      </c>
      <c r="D893" s="13" t="s">
        <v>1849</v>
      </c>
      <c r="E893" s="14" t="s">
        <v>1563</v>
      </c>
    </row>
    <row r="894" s="2" customFormat="1" ht="25" customHeight="1" spans="1:5">
      <c r="A894" s="13">
        <v>891</v>
      </c>
      <c r="B894" s="14" t="s">
        <v>85</v>
      </c>
      <c r="C894" s="14" t="s">
        <v>1850</v>
      </c>
      <c r="D894" s="13" t="s">
        <v>1851</v>
      </c>
      <c r="E894" s="14" t="s">
        <v>125</v>
      </c>
    </row>
    <row r="895" s="2" customFormat="1" ht="25" customHeight="1" spans="1:5">
      <c r="A895" s="13">
        <v>892</v>
      </c>
      <c r="B895" s="14" t="s">
        <v>85</v>
      </c>
      <c r="C895" s="14" t="s">
        <v>1852</v>
      </c>
      <c r="D895" s="13" t="s">
        <v>1853</v>
      </c>
      <c r="E895" s="14" t="s">
        <v>1074</v>
      </c>
    </row>
    <row r="896" s="2" customFormat="1" ht="25" customHeight="1" spans="1:5">
      <c r="A896" s="13">
        <v>893</v>
      </c>
      <c r="B896" s="14" t="s">
        <v>85</v>
      </c>
      <c r="C896" s="14" t="s">
        <v>1854</v>
      </c>
      <c r="D896" s="13" t="s">
        <v>1855</v>
      </c>
      <c r="E896" s="14" t="s">
        <v>1074</v>
      </c>
    </row>
    <row r="897" s="2" customFormat="1" ht="25" customHeight="1" spans="1:5">
      <c r="A897" s="13">
        <v>894</v>
      </c>
      <c r="B897" s="14" t="s">
        <v>85</v>
      </c>
      <c r="C897" s="14" t="s">
        <v>1856</v>
      </c>
      <c r="D897" s="13" t="s">
        <v>1857</v>
      </c>
      <c r="E897" s="14" t="s">
        <v>1563</v>
      </c>
    </row>
    <row r="898" s="2" customFormat="1" ht="25" customHeight="1" spans="1:5">
      <c r="A898" s="13">
        <v>895</v>
      </c>
      <c r="B898" s="14" t="s">
        <v>122</v>
      </c>
      <c r="C898" s="14" t="s">
        <v>1858</v>
      </c>
      <c r="D898" s="13" t="s">
        <v>1859</v>
      </c>
      <c r="E898" s="14" t="s">
        <v>357</v>
      </c>
    </row>
    <row r="899" s="2" customFormat="1" ht="25" customHeight="1" spans="1:5">
      <c r="A899" s="13">
        <v>896</v>
      </c>
      <c r="B899" s="14" t="s">
        <v>122</v>
      </c>
      <c r="C899" s="14" t="s">
        <v>1860</v>
      </c>
      <c r="D899" s="13" t="s">
        <v>1861</v>
      </c>
      <c r="E899" s="14" t="s">
        <v>448</v>
      </c>
    </row>
    <row r="900" s="2" customFormat="1" ht="25" customHeight="1" spans="1:5">
      <c r="A900" s="13">
        <v>897</v>
      </c>
      <c r="B900" s="14" t="s">
        <v>289</v>
      </c>
      <c r="C900" s="14" t="s">
        <v>1862</v>
      </c>
      <c r="D900" s="14" t="s">
        <v>1863</v>
      </c>
      <c r="E900" s="14" t="s">
        <v>457</v>
      </c>
    </row>
    <row r="901" s="2" customFormat="1" ht="25" customHeight="1" spans="1:5">
      <c r="A901" s="13">
        <v>898</v>
      </c>
      <c r="B901" s="14" t="s">
        <v>289</v>
      </c>
      <c r="C901" s="14" t="s">
        <v>1864</v>
      </c>
      <c r="D901" s="14" t="s">
        <v>1865</v>
      </c>
      <c r="E901" s="14" t="s">
        <v>1568</v>
      </c>
    </row>
    <row r="902" s="2" customFormat="1" ht="25" customHeight="1" spans="1:5">
      <c r="A902" s="13">
        <v>899</v>
      </c>
      <c r="B902" s="14" t="s">
        <v>289</v>
      </c>
      <c r="C902" s="14" t="s">
        <v>1866</v>
      </c>
      <c r="D902" s="14" t="s">
        <v>1867</v>
      </c>
      <c r="E902" s="14" t="s">
        <v>1568</v>
      </c>
    </row>
    <row r="903" s="2" customFormat="1" ht="25" customHeight="1" spans="1:5">
      <c r="A903" s="13">
        <v>900</v>
      </c>
      <c r="B903" s="14" t="s">
        <v>289</v>
      </c>
      <c r="C903" s="14" t="s">
        <v>1868</v>
      </c>
      <c r="D903" s="14" t="s">
        <v>1869</v>
      </c>
      <c r="E903" s="14" t="s">
        <v>1568</v>
      </c>
    </row>
    <row r="904" s="2" customFormat="1" ht="25" customHeight="1" spans="1:5">
      <c r="A904" s="13">
        <v>901</v>
      </c>
      <c r="B904" s="14" t="s">
        <v>289</v>
      </c>
      <c r="C904" s="14" t="s">
        <v>1870</v>
      </c>
      <c r="D904" s="14" t="s">
        <v>1871</v>
      </c>
      <c r="E904" s="14" t="s">
        <v>1568</v>
      </c>
    </row>
    <row r="905" s="2" customFormat="1" ht="25" customHeight="1" spans="1:5">
      <c r="A905" s="13">
        <v>902</v>
      </c>
      <c r="B905" s="14" t="s">
        <v>289</v>
      </c>
      <c r="C905" s="14" t="s">
        <v>1872</v>
      </c>
      <c r="D905" s="14" t="s">
        <v>1873</v>
      </c>
      <c r="E905" s="14" t="s">
        <v>1840</v>
      </c>
    </row>
    <row r="906" s="2" customFormat="1" ht="25" customHeight="1" spans="1:5">
      <c r="A906" s="13">
        <v>903</v>
      </c>
      <c r="B906" s="14" t="s">
        <v>289</v>
      </c>
      <c r="C906" s="14" t="s">
        <v>1874</v>
      </c>
      <c r="D906" s="14" t="s">
        <v>1875</v>
      </c>
      <c r="E906" s="14" t="s">
        <v>457</v>
      </c>
    </row>
    <row r="907" s="2" customFormat="1" ht="25" customHeight="1" spans="1:5">
      <c r="A907" s="13">
        <v>904</v>
      </c>
      <c r="B907" s="14" t="s">
        <v>289</v>
      </c>
      <c r="C907" s="14" t="s">
        <v>1876</v>
      </c>
      <c r="D907" s="14" t="s">
        <v>1877</v>
      </c>
      <c r="E907" s="14" t="s">
        <v>352</v>
      </c>
    </row>
    <row r="908" s="2" customFormat="1" ht="25" customHeight="1" spans="1:5">
      <c r="A908" s="13">
        <v>905</v>
      </c>
      <c r="B908" s="14" t="s">
        <v>289</v>
      </c>
      <c r="C908" s="14" t="s">
        <v>1878</v>
      </c>
      <c r="D908" s="14" t="s">
        <v>1879</v>
      </c>
      <c r="E908" s="14" t="s">
        <v>457</v>
      </c>
    </row>
    <row r="909" s="2" customFormat="1" ht="25" customHeight="1" spans="1:5">
      <c r="A909" s="13">
        <v>906</v>
      </c>
      <c r="B909" s="14" t="s">
        <v>289</v>
      </c>
      <c r="C909" s="14" t="s">
        <v>1880</v>
      </c>
      <c r="D909" s="14" t="s">
        <v>1881</v>
      </c>
      <c r="E909" s="14" t="s">
        <v>1573</v>
      </c>
    </row>
    <row r="910" s="2" customFormat="1" ht="25" customHeight="1" spans="1:5">
      <c r="A910" s="13">
        <v>907</v>
      </c>
      <c r="B910" s="14" t="s">
        <v>289</v>
      </c>
      <c r="C910" s="14" t="s">
        <v>1882</v>
      </c>
      <c r="D910" s="14" t="s">
        <v>1883</v>
      </c>
      <c r="E910" s="14" t="s">
        <v>457</v>
      </c>
    </row>
    <row r="911" s="2" customFormat="1" ht="25" customHeight="1" spans="1:5">
      <c r="A911" s="13">
        <v>908</v>
      </c>
      <c r="B911" s="14" t="s">
        <v>289</v>
      </c>
      <c r="C911" s="14" t="s">
        <v>1884</v>
      </c>
      <c r="D911" s="14" t="s">
        <v>1885</v>
      </c>
      <c r="E911" s="14" t="s">
        <v>457</v>
      </c>
    </row>
    <row r="912" s="2" customFormat="1" ht="25" customHeight="1" spans="1:5">
      <c r="A912" s="13">
        <v>909</v>
      </c>
      <c r="B912" s="14" t="s">
        <v>289</v>
      </c>
      <c r="C912" s="14" t="s">
        <v>1886</v>
      </c>
      <c r="D912" s="14" t="s">
        <v>1887</v>
      </c>
      <c r="E912" s="14" t="s">
        <v>352</v>
      </c>
    </row>
    <row r="913" s="2" customFormat="1" ht="25" customHeight="1" spans="1:5">
      <c r="A913" s="13">
        <v>910</v>
      </c>
      <c r="B913" s="14" t="s">
        <v>289</v>
      </c>
      <c r="C913" s="14" t="s">
        <v>1888</v>
      </c>
      <c r="D913" s="14" t="s">
        <v>1889</v>
      </c>
      <c r="E913" s="14" t="s">
        <v>1568</v>
      </c>
    </row>
    <row r="914" s="2" customFormat="1" ht="25" customHeight="1" spans="1:5">
      <c r="A914" s="13">
        <v>911</v>
      </c>
      <c r="B914" s="14" t="s">
        <v>1705</v>
      </c>
      <c r="C914" s="14" t="s">
        <v>1890</v>
      </c>
      <c r="D914" s="14" t="s">
        <v>1891</v>
      </c>
      <c r="E914" s="14" t="s">
        <v>10</v>
      </c>
    </row>
    <row r="915" s="2" customFormat="1" ht="25" customHeight="1" spans="1:5">
      <c r="A915" s="13">
        <v>912</v>
      </c>
      <c r="B915" s="14" t="s">
        <v>1705</v>
      </c>
      <c r="C915" s="14" t="s">
        <v>1892</v>
      </c>
      <c r="D915" s="14" t="s">
        <v>1893</v>
      </c>
      <c r="E915" s="14" t="s">
        <v>1792</v>
      </c>
    </row>
    <row r="916" s="2" customFormat="1" ht="25" customHeight="1" spans="1:5">
      <c r="A916" s="13">
        <v>913</v>
      </c>
      <c r="B916" s="14" t="s">
        <v>1705</v>
      </c>
      <c r="C916" s="14" t="s">
        <v>1894</v>
      </c>
      <c r="D916" s="14" t="s">
        <v>1895</v>
      </c>
      <c r="E916" s="14" t="s">
        <v>125</v>
      </c>
    </row>
    <row r="917" s="2" customFormat="1" ht="25" customHeight="1" spans="1:5">
      <c r="A917" s="13">
        <v>914</v>
      </c>
      <c r="B917" s="14" t="s">
        <v>122</v>
      </c>
      <c r="C917" s="14" t="s">
        <v>1896</v>
      </c>
      <c r="D917" s="47" t="s">
        <v>1897</v>
      </c>
      <c r="E917" s="14" t="s">
        <v>1792</v>
      </c>
    </row>
    <row r="918" s="2" customFormat="1" ht="25" customHeight="1" spans="1:5">
      <c r="A918" s="13">
        <v>915</v>
      </c>
      <c r="B918" s="38" t="s">
        <v>122</v>
      </c>
      <c r="C918" s="38" t="s">
        <v>1898</v>
      </c>
      <c r="D918" s="14" t="s">
        <v>1899</v>
      </c>
      <c r="E918" s="38" t="s">
        <v>344</v>
      </c>
    </row>
    <row r="919" s="2" customFormat="1" ht="25" customHeight="1" spans="1:5">
      <c r="A919" s="13">
        <v>916</v>
      </c>
      <c r="B919" s="14" t="s">
        <v>190</v>
      </c>
      <c r="C919" s="14" t="s">
        <v>1900</v>
      </c>
      <c r="D919" s="14" t="s">
        <v>1901</v>
      </c>
      <c r="E919" s="14" t="s">
        <v>125</v>
      </c>
    </row>
    <row r="920" s="2" customFormat="1" ht="25" customHeight="1" spans="1:5">
      <c r="A920" s="13">
        <v>917</v>
      </c>
      <c r="B920" s="14" t="s">
        <v>190</v>
      </c>
      <c r="C920" s="14" t="s">
        <v>1902</v>
      </c>
      <c r="D920" s="14" t="s">
        <v>1903</v>
      </c>
      <c r="E920" s="14" t="s">
        <v>125</v>
      </c>
    </row>
    <row r="921" s="2" customFormat="1" ht="25" customHeight="1" spans="1:5">
      <c r="A921" s="13">
        <v>918</v>
      </c>
      <c r="B921" s="14" t="s">
        <v>190</v>
      </c>
      <c r="C921" s="14" t="s">
        <v>1904</v>
      </c>
      <c r="D921" s="14" t="s">
        <v>1905</v>
      </c>
      <c r="E921" s="14" t="s">
        <v>193</v>
      </c>
    </row>
    <row r="922" s="2" customFormat="1" ht="25" customHeight="1" spans="1:5">
      <c r="A922" s="13">
        <v>919</v>
      </c>
      <c r="B922" s="14" t="s">
        <v>1906</v>
      </c>
      <c r="C922" s="14" t="s">
        <v>1907</v>
      </c>
      <c r="D922" s="14" t="s">
        <v>1908</v>
      </c>
      <c r="E922" s="15" t="s">
        <v>193</v>
      </c>
    </row>
    <row r="923" s="2" customFormat="1" ht="25" customHeight="1" spans="1:5">
      <c r="A923" s="13">
        <v>920</v>
      </c>
      <c r="B923" s="14" t="s">
        <v>1539</v>
      </c>
      <c r="C923" s="14" t="s">
        <v>1909</v>
      </c>
      <c r="D923" s="14" t="s">
        <v>1910</v>
      </c>
      <c r="E923" s="15" t="s">
        <v>125</v>
      </c>
    </row>
    <row r="924" s="2" customFormat="1" ht="25" customHeight="1" spans="1:5">
      <c r="A924" s="13">
        <v>921</v>
      </c>
      <c r="B924" s="14" t="s">
        <v>1539</v>
      </c>
      <c r="C924" s="14" t="s">
        <v>1911</v>
      </c>
      <c r="D924" s="14" t="s">
        <v>1912</v>
      </c>
      <c r="E924" s="15" t="s">
        <v>464</v>
      </c>
    </row>
    <row r="925" s="2" customFormat="1" ht="25" customHeight="1" spans="1:5">
      <c r="A925" s="13">
        <v>922</v>
      </c>
      <c r="B925" s="14" t="s">
        <v>1539</v>
      </c>
      <c r="C925" s="14" t="s">
        <v>1913</v>
      </c>
      <c r="D925" s="14" t="s">
        <v>1914</v>
      </c>
      <c r="E925" s="15" t="s">
        <v>10</v>
      </c>
    </row>
    <row r="926" s="2" customFormat="1" ht="25" customHeight="1" spans="1:5">
      <c r="A926" s="13">
        <v>923</v>
      </c>
      <c r="B926" s="14" t="s">
        <v>85</v>
      </c>
      <c r="C926" s="14" t="s">
        <v>1915</v>
      </c>
      <c r="D926" s="14" t="s">
        <v>1916</v>
      </c>
      <c r="E926" s="14" t="s">
        <v>125</v>
      </c>
    </row>
    <row r="927" s="2" customFormat="1" ht="25" customHeight="1" spans="1:5">
      <c r="A927" s="13">
        <v>924</v>
      </c>
      <c r="B927" s="14" t="s">
        <v>7</v>
      </c>
      <c r="C927" s="14" t="s">
        <v>1917</v>
      </c>
      <c r="D927" s="14" t="s">
        <v>1918</v>
      </c>
      <c r="E927" s="15" t="s">
        <v>125</v>
      </c>
    </row>
    <row r="928" s="2" customFormat="1" ht="25" customHeight="1" spans="1:5">
      <c r="A928" s="13">
        <v>925</v>
      </c>
      <c r="B928" s="14" t="s">
        <v>289</v>
      </c>
      <c r="C928" s="14" t="s">
        <v>1919</v>
      </c>
      <c r="D928" s="14" t="s">
        <v>1920</v>
      </c>
      <c r="E928" s="15" t="s">
        <v>352</v>
      </c>
    </row>
    <row r="929" s="2" customFormat="1" ht="25" customHeight="1" spans="1:5">
      <c r="A929" s="13">
        <v>926</v>
      </c>
      <c r="B929" s="14" t="s">
        <v>1736</v>
      </c>
      <c r="C929" s="14" t="s">
        <v>1921</v>
      </c>
      <c r="D929" s="14" t="s">
        <v>1922</v>
      </c>
      <c r="E929" s="15" t="s">
        <v>1923</v>
      </c>
    </row>
    <row r="930" s="2" customFormat="1" ht="25" customHeight="1" spans="1:5">
      <c r="A930" s="13">
        <v>927</v>
      </c>
      <c r="B930" s="14" t="s">
        <v>1736</v>
      </c>
      <c r="C930" s="14" t="s">
        <v>1924</v>
      </c>
      <c r="D930" s="14" t="s">
        <v>1925</v>
      </c>
      <c r="E930" s="15" t="s">
        <v>1923</v>
      </c>
    </row>
    <row r="931" s="2" customFormat="1" ht="25" customHeight="1" spans="1:5">
      <c r="A931" s="13">
        <v>928</v>
      </c>
      <c r="B931" s="14" t="s">
        <v>1736</v>
      </c>
      <c r="C931" s="14" t="s">
        <v>1926</v>
      </c>
      <c r="D931" s="14" t="s">
        <v>1927</v>
      </c>
      <c r="E931" s="15" t="s">
        <v>1923</v>
      </c>
    </row>
    <row r="932" s="2" customFormat="1" ht="25" customHeight="1" spans="1:5">
      <c r="A932" s="13">
        <v>929</v>
      </c>
      <c r="B932" s="14" t="s">
        <v>1736</v>
      </c>
      <c r="C932" s="14" t="s">
        <v>1928</v>
      </c>
      <c r="D932" s="14" t="s">
        <v>1929</v>
      </c>
      <c r="E932" s="15" t="s">
        <v>1923</v>
      </c>
    </row>
    <row r="933" s="2" customFormat="1" ht="25" customHeight="1" spans="1:5">
      <c r="A933" s="13">
        <v>930</v>
      </c>
      <c r="B933" s="14" t="s">
        <v>190</v>
      </c>
      <c r="C933" s="14" t="s">
        <v>1930</v>
      </c>
      <c r="D933" s="14" t="s">
        <v>1931</v>
      </c>
      <c r="E933" s="15" t="s">
        <v>193</v>
      </c>
    </row>
    <row r="934" s="2" customFormat="1" ht="25" customHeight="1" spans="1:5">
      <c r="A934" s="13">
        <v>931</v>
      </c>
      <c r="B934" s="14" t="s">
        <v>1329</v>
      </c>
      <c r="C934" s="14" t="s">
        <v>1932</v>
      </c>
      <c r="D934" s="14" t="s">
        <v>1933</v>
      </c>
      <c r="E934" s="15" t="s">
        <v>1392</v>
      </c>
    </row>
    <row r="935" s="2" customFormat="1" ht="25" customHeight="1" spans="1:5">
      <c r="A935" s="13">
        <v>932</v>
      </c>
      <c r="B935" s="14" t="s">
        <v>1329</v>
      </c>
      <c r="C935" s="14" t="s">
        <v>1934</v>
      </c>
      <c r="D935" s="14" t="s">
        <v>1935</v>
      </c>
      <c r="E935" s="15" t="s">
        <v>125</v>
      </c>
    </row>
    <row r="936" s="2" customFormat="1" ht="25" customHeight="1" spans="1:5">
      <c r="A936" s="13">
        <v>933</v>
      </c>
      <c r="B936" s="14" t="s">
        <v>1539</v>
      </c>
      <c r="C936" s="14" t="s">
        <v>1936</v>
      </c>
      <c r="D936" s="14" t="s">
        <v>1937</v>
      </c>
      <c r="E936" s="15" t="s">
        <v>125</v>
      </c>
    </row>
    <row r="937" s="2" customFormat="1" ht="25" customHeight="1" spans="1:5">
      <c r="A937" s="13">
        <v>934</v>
      </c>
      <c r="B937" s="14" t="s">
        <v>1329</v>
      </c>
      <c r="C937" s="14" t="s">
        <v>1938</v>
      </c>
      <c r="D937" s="14" t="s">
        <v>1939</v>
      </c>
      <c r="E937" s="15" t="s">
        <v>1392</v>
      </c>
    </row>
    <row r="938" s="2" customFormat="1" ht="25" customHeight="1" spans="1:5">
      <c r="A938" s="13">
        <v>935</v>
      </c>
      <c r="B938" s="14" t="s">
        <v>1539</v>
      </c>
      <c r="C938" s="14" t="s">
        <v>1940</v>
      </c>
      <c r="D938" s="14" t="s">
        <v>1941</v>
      </c>
      <c r="E938" s="15" t="s">
        <v>125</v>
      </c>
    </row>
    <row r="939" s="2" customFormat="1" ht="25" customHeight="1" spans="1:5">
      <c r="A939" s="13">
        <v>936</v>
      </c>
      <c r="B939" s="14" t="s">
        <v>7</v>
      </c>
      <c r="C939" s="14" t="s">
        <v>1942</v>
      </c>
      <c r="D939" s="14" t="s">
        <v>1943</v>
      </c>
      <c r="E939" s="15" t="s">
        <v>193</v>
      </c>
    </row>
    <row r="940" s="2" customFormat="1" ht="25" customHeight="1" spans="1:5">
      <c r="A940" s="13">
        <v>937</v>
      </c>
      <c r="B940" s="38" t="s">
        <v>7</v>
      </c>
      <c r="C940" s="38" t="s">
        <v>1944</v>
      </c>
      <c r="D940" s="14" t="s">
        <v>1945</v>
      </c>
      <c r="E940" s="46" t="s">
        <v>125</v>
      </c>
    </row>
    <row r="941" s="2" customFormat="1" ht="25" customHeight="1" spans="1:5">
      <c r="A941" s="13">
        <v>938</v>
      </c>
      <c r="B941" s="14" t="s">
        <v>289</v>
      </c>
      <c r="C941" s="14" t="s">
        <v>1946</v>
      </c>
      <c r="D941" s="14" t="s">
        <v>1947</v>
      </c>
      <c r="E941" s="15" t="s">
        <v>1568</v>
      </c>
    </row>
    <row r="942" s="2" customFormat="1" ht="25" customHeight="1" spans="1:5">
      <c r="A942" s="13">
        <v>939</v>
      </c>
      <c r="B942" s="14" t="s">
        <v>289</v>
      </c>
      <c r="C942" s="14" t="s">
        <v>1948</v>
      </c>
      <c r="D942" s="14" t="s">
        <v>1949</v>
      </c>
      <c r="E942" s="15" t="s">
        <v>1568</v>
      </c>
    </row>
    <row r="943" s="2" customFormat="1" ht="25" customHeight="1" spans="1:5">
      <c r="A943" s="13">
        <v>940</v>
      </c>
      <c r="B943" s="14" t="s">
        <v>289</v>
      </c>
      <c r="C943" s="14" t="s">
        <v>1950</v>
      </c>
      <c r="D943" s="14" t="s">
        <v>1951</v>
      </c>
      <c r="E943" s="15" t="s">
        <v>125</v>
      </c>
    </row>
    <row r="944" s="2" customFormat="1" ht="25" customHeight="1" spans="1:5">
      <c r="A944" s="13">
        <v>941</v>
      </c>
      <c r="B944" s="14" t="s">
        <v>122</v>
      </c>
      <c r="C944" s="14" t="s">
        <v>1952</v>
      </c>
      <c r="D944" s="14" t="s">
        <v>1953</v>
      </c>
      <c r="E944" s="14" t="s">
        <v>1677</v>
      </c>
    </row>
    <row r="945" s="2" customFormat="1" ht="25" customHeight="1" spans="1:5">
      <c r="A945" s="13">
        <v>942</v>
      </c>
      <c r="B945" s="14" t="s">
        <v>190</v>
      </c>
      <c r="C945" s="14" t="s">
        <v>1954</v>
      </c>
      <c r="D945" s="14" t="s">
        <v>1955</v>
      </c>
      <c r="E945" s="15" t="s">
        <v>193</v>
      </c>
    </row>
    <row r="946" s="2" customFormat="1" ht="25" customHeight="1" spans="1:5">
      <c r="A946" s="13">
        <v>943</v>
      </c>
      <c r="B946" s="14" t="s">
        <v>190</v>
      </c>
      <c r="C946" s="14" t="s">
        <v>1956</v>
      </c>
      <c r="D946" s="14" t="s">
        <v>1957</v>
      </c>
      <c r="E946" s="15" t="s">
        <v>193</v>
      </c>
    </row>
    <row r="947" s="2" customFormat="1" ht="25" customHeight="1" spans="1:5">
      <c r="A947" s="13">
        <v>944</v>
      </c>
      <c r="B947" s="14" t="s">
        <v>190</v>
      </c>
      <c r="C947" s="14" t="s">
        <v>1958</v>
      </c>
      <c r="D947" s="14" t="s">
        <v>1959</v>
      </c>
      <c r="E947" s="15" t="s">
        <v>193</v>
      </c>
    </row>
    <row r="948" s="2" customFormat="1" ht="25" customHeight="1" spans="1:5">
      <c r="A948" s="13">
        <v>945</v>
      </c>
      <c r="B948" s="14" t="s">
        <v>190</v>
      </c>
      <c r="C948" s="14" t="s">
        <v>1960</v>
      </c>
      <c r="D948" s="14" t="s">
        <v>1961</v>
      </c>
      <c r="E948" s="15" t="s">
        <v>1672</v>
      </c>
    </row>
    <row r="949" s="2" customFormat="1" ht="25" customHeight="1" spans="1:5">
      <c r="A949" s="13">
        <v>946</v>
      </c>
      <c r="B949" s="14" t="s">
        <v>1539</v>
      </c>
      <c r="C949" s="14" t="s">
        <v>1962</v>
      </c>
      <c r="D949" s="14" t="s">
        <v>1963</v>
      </c>
      <c r="E949" s="15" t="s">
        <v>125</v>
      </c>
    </row>
    <row r="950" s="2" customFormat="1" ht="25" customHeight="1" spans="1:5">
      <c r="A950" s="13">
        <v>947</v>
      </c>
      <c r="B950" s="14" t="s">
        <v>7</v>
      </c>
      <c r="C950" s="14" t="s">
        <v>1964</v>
      </c>
      <c r="D950" s="14" t="s">
        <v>1965</v>
      </c>
      <c r="E950" s="15" t="s">
        <v>125</v>
      </c>
    </row>
    <row r="951" s="2" customFormat="1" ht="25" customHeight="1" spans="1:5">
      <c r="A951" s="13">
        <v>948</v>
      </c>
      <c r="B951" s="38" t="s">
        <v>1539</v>
      </c>
      <c r="C951" s="38" t="s">
        <v>1966</v>
      </c>
      <c r="D951" s="43" t="s">
        <v>1967</v>
      </c>
      <c r="E951" s="38" t="s">
        <v>1568</v>
      </c>
    </row>
    <row r="952" s="2" customFormat="1" ht="25" customHeight="1" spans="1:5">
      <c r="A952" s="13">
        <v>949</v>
      </c>
      <c r="B952" s="44" t="s">
        <v>289</v>
      </c>
      <c r="C952" s="44" t="s">
        <v>1968</v>
      </c>
      <c r="D952" s="45" t="s">
        <v>1969</v>
      </c>
      <c r="E952" s="15" t="s">
        <v>352</v>
      </c>
    </row>
    <row r="953" s="2" customFormat="1" ht="25" customHeight="1" spans="1:5">
      <c r="A953" s="13">
        <v>950</v>
      </c>
      <c r="B953" s="44" t="s">
        <v>289</v>
      </c>
      <c r="C953" s="44" t="s">
        <v>1970</v>
      </c>
      <c r="D953" s="45" t="s">
        <v>1971</v>
      </c>
      <c r="E953" s="15" t="s">
        <v>627</v>
      </c>
    </row>
    <row r="954" s="2" customFormat="1" ht="25" customHeight="1" spans="1:5">
      <c r="A954" s="13">
        <v>951</v>
      </c>
      <c r="B954" s="44" t="s">
        <v>289</v>
      </c>
      <c r="C954" s="44" t="s">
        <v>1972</v>
      </c>
      <c r="D954" s="45" t="s">
        <v>1973</v>
      </c>
      <c r="E954" s="15" t="s">
        <v>352</v>
      </c>
    </row>
    <row r="955" s="2" customFormat="1" ht="25" customHeight="1" spans="1:5">
      <c r="A955" s="13">
        <v>952</v>
      </c>
      <c r="B955" s="44" t="s">
        <v>190</v>
      </c>
      <c r="C955" s="44" t="s">
        <v>1974</v>
      </c>
      <c r="D955" s="45" t="s">
        <v>1975</v>
      </c>
      <c r="E955" s="15" t="s">
        <v>125</v>
      </c>
    </row>
    <row r="956" s="2" customFormat="1" ht="25" customHeight="1" spans="1:5">
      <c r="A956" s="13">
        <v>953</v>
      </c>
      <c r="B956" s="44" t="s">
        <v>190</v>
      </c>
      <c r="C956" s="44" t="s">
        <v>1976</v>
      </c>
      <c r="D956" s="45" t="s">
        <v>1977</v>
      </c>
      <c r="E956" s="15" t="s">
        <v>125</v>
      </c>
    </row>
    <row r="957" s="2" customFormat="1" ht="25" customHeight="1" spans="1:5">
      <c r="A957" s="13">
        <v>954</v>
      </c>
      <c r="B957" s="44" t="s">
        <v>190</v>
      </c>
      <c r="C957" s="44" t="s">
        <v>1978</v>
      </c>
      <c r="D957" s="45" t="s">
        <v>1979</v>
      </c>
      <c r="E957" s="15" t="s">
        <v>193</v>
      </c>
    </row>
    <row r="958" s="2" customFormat="1" ht="25" customHeight="1" spans="1:5">
      <c r="A958" s="13">
        <v>955</v>
      </c>
      <c r="B958" s="14" t="s">
        <v>190</v>
      </c>
      <c r="C958" s="14" t="s">
        <v>1980</v>
      </c>
      <c r="D958" s="45" t="s">
        <v>1981</v>
      </c>
      <c r="E958" s="15" t="s">
        <v>627</v>
      </c>
    </row>
    <row r="959" s="2" customFormat="1" ht="25" customHeight="1" spans="1:5">
      <c r="A959" s="13">
        <v>956</v>
      </c>
      <c r="B959" s="14" t="s">
        <v>190</v>
      </c>
      <c r="C959" s="14" t="s">
        <v>1982</v>
      </c>
      <c r="D959" s="45" t="s">
        <v>1983</v>
      </c>
      <c r="E959" s="15" t="s">
        <v>1984</v>
      </c>
    </row>
    <row r="960" s="2" customFormat="1" ht="25" customHeight="1" spans="1:5">
      <c r="A960" s="13">
        <v>957</v>
      </c>
      <c r="B960" s="14" t="s">
        <v>1329</v>
      </c>
      <c r="C960" s="14" t="s">
        <v>1985</v>
      </c>
      <c r="D960" s="45" t="s">
        <v>1986</v>
      </c>
      <c r="E960" s="15" t="s">
        <v>1332</v>
      </c>
    </row>
    <row r="961" s="2" customFormat="1" ht="25" customHeight="1" spans="1:5">
      <c r="A961" s="13">
        <v>958</v>
      </c>
      <c r="B961" s="14" t="s">
        <v>1539</v>
      </c>
      <c r="C961" s="14" t="s">
        <v>1987</v>
      </c>
      <c r="D961" s="45" t="s">
        <v>1988</v>
      </c>
      <c r="E961" s="15" t="s">
        <v>125</v>
      </c>
    </row>
    <row r="962" s="2" customFormat="1" ht="25" customHeight="1" spans="1:5">
      <c r="A962" s="13">
        <v>959</v>
      </c>
      <c r="B962" s="44" t="s">
        <v>7</v>
      </c>
      <c r="C962" s="44" t="s">
        <v>1989</v>
      </c>
      <c r="D962" s="45" t="s">
        <v>1990</v>
      </c>
      <c r="E962" s="15" t="s">
        <v>10</v>
      </c>
    </row>
    <row r="963" s="2" customFormat="1" ht="25" customHeight="1" spans="1:5">
      <c r="A963" s="13">
        <v>960</v>
      </c>
      <c r="B963" s="44" t="s">
        <v>7</v>
      </c>
      <c r="C963" s="44" t="s">
        <v>1991</v>
      </c>
      <c r="D963" s="45" t="s">
        <v>1992</v>
      </c>
      <c r="E963" s="15" t="s">
        <v>125</v>
      </c>
    </row>
    <row r="964" s="2" customFormat="1" ht="25" customHeight="1" spans="1:5">
      <c r="A964" s="13">
        <v>961</v>
      </c>
      <c r="B964" s="44" t="s">
        <v>289</v>
      </c>
      <c r="C964" s="44" t="s">
        <v>1993</v>
      </c>
      <c r="D964" s="54" t="s">
        <v>1994</v>
      </c>
      <c r="E964" s="15" t="s">
        <v>125</v>
      </c>
    </row>
    <row r="965" s="2" customFormat="1" ht="25" customHeight="1" spans="1:5">
      <c r="A965" s="13">
        <v>962</v>
      </c>
      <c r="B965" s="44" t="s">
        <v>289</v>
      </c>
      <c r="C965" s="44" t="s">
        <v>1995</v>
      </c>
      <c r="D965" s="13" t="s">
        <v>1996</v>
      </c>
      <c r="E965" s="44" t="s">
        <v>292</v>
      </c>
    </row>
    <row r="966" s="2" customFormat="1" ht="25" customHeight="1" spans="1:5">
      <c r="A966" s="13">
        <v>963</v>
      </c>
      <c r="B966" s="44" t="s">
        <v>289</v>
      </c>
      <c r="C966" s="44" t="s">
        <v>1997</v>
      </c>
      <c r="D966" s="13" t="s">
        <v>1998</v>
      </c>
      <c r="E966" s="44" t="s">
        <v>1672</v>
      </c>
    </row>
    <row r="967" s="2" customFormat="1" ht="25" customHeight="1" spans="1:5">
      <c r="A967" s="13">
        <v>964</v>
      </c>
      <c r="B967" s="44" t="s">
        <v>1705</v>
      </c>
      <c r="C967" s="44" t="s">
        <v>1999</v>
      </c>
      <c r="D967" s="13" t="s">
        <v>2000</v>
      </c>
      <c r="E967" s="15" t="s">
        <v>193</v>
      </c>
    </row>
    <row r="968" s="2" customFormat="1" ht="25" customHeight="1" spans="1:5">
      <c r="A968" s="13">
        <v>965</v>
      </c>
      <c r="B968" s="44" t="s">
        <v>122</v>
      </c>
      <c r="C968" s="44" t="s">
        <v>2001</v>
      </c>
      <c r="D968" s="13" t="s">
        <v>2002</v>
      </c>
      <c r="E968" s="44" t="s">
        <v>347</v>
      </c>
    </row>
    <row r="969" s="2" customFormat="1" ht="25" customHeight="1" spans="1:5">
      <c r="A969" s="13">
        <v>966</v>
      </c>
      <c r="B969" s="44" t="s">
        <v>122</v>
      </c>
      <c r="C969" s="44" t="s">
        <v>2003</v>
      </c>
      <c r="D969" s="13" t="s">
        <v>2004</v>
      </c>
      <c r="E969" s="44" t="s">
        <v>448</v>
      </c>
    </row>
    <row r="970" s="2" customFormat="1" ht="25" customHeight="1" spans="1:5">
      <c r="A970" s="13">
        <v>967</v>
      </c>
      <c r="B970" s="44" t="s">
        <v>190</v>
      </c>
      <c r="C970" s="44" t="s">
        <v>2005</v>
      </c>
      <c r="D970" s="13" t="s">
        <v>2006</v>
      </c>
      <c r="E970" s="15" t="s">
        <v>352</v>
      </c>
    </row>
    <row r="971" s="2" customFormat="1" ht="25" customHeight="1" spans="1:5">
      <c r="A971" s="13">
        <v>968</v>
      </c>
      <c r="B971" s="44" t="s">
        <v>190</v>
      </c>
      <c r="C971" s="44" t="s">
        <v>2007</v>
      </c>
      <c r="D971" s="13" t="s">
        <v>2008</v>
      </c>
      <c r="E971" s="15" t="s">
        <v>193</v>
      </c>
    </row>
    <row r="972" s="2" customFormat="1" ht="25" customHeight="1" spans="1:5">
      <c r="A972" s="13">
        <v>969</v>
      </c>
      <c r="B972" s="44" t="s">
        <v>190</v>
      </c>
      <c r="C972" s="44" t="s">
        <v>2009</v>
      </c>
      <c r="D972" s="13" t="s">
        <v>2010</v>
      </c>
      <c r="E972" s="44" t="s">
        <v>193</v>
      </c>
    </row>
    <row r="973" s="2" customFormat="1" ht="25" customHeight="1" spans="1:5">
      <c r="A973" s="13">
        <v>970</v>
      </c>
      <c r="B973" s="44" t="s">
        <v>1539</v>
      </c>
      <c r="C973" s="44" t="s">
        <v>2011</v>
      </c>
      <c r="D973" s="13" t="s">
        <v>2012</v>
      </c>
      <c r="E973" s="44" t="s">
        <v>1074</v>
      </c>
    </row>
    <row r="974" s="2" customFormat="1" ht="25" customHeight="1" spans="1:5">
      <c r="A974" s="13">
        <v>971</v>
      </c>
      <c r="B974" s="44" t="s">
        <v>1539</v>
      </c>
      <c r="C974" s="44" t="s">
        <v>2013</v>
      </c>
      <c r="D974" s="13" t="s">
        <v>2014</v>
      </c>
      <c r="E974" s="44" t="s">
        <v>193</v>
      </c>
    </row>
    <row r="975" s="2" customFormat="1" ht="25" customHeight="1" spans="1:5">
      <c r="A975" s="13">
        <v>972</v>
      </c>
      <c r="B975" s="44" t="s">
        <v>1539</v>
      </c>
      <c r="C975" s="44" t="s">
        <v>2015</v>
      </c>
      <c r="D975" s="13" t="s">
        <v>2016</v>
      </c>
      <c r="E975" s="44" t="s">
        <v>393</v>
      </c>
    </row>
    <row r="976" s="2" customFormat="1" ht="25" customHeight="1" spans="1:5">
      <c r="A976" s="13">
        <v>973</v>
      </c>
      <c r="B976" s="44" t="s">
        <v>85</v>
      </c>
      <c r="C976" s="44" t="s">
        <v>2017</v>
      </c>
      <c r="D976" s="13" t="s">
        <v>2018</v>
      </c>
      <c r="E976" s="15" t="s">
        <v>125</v>
      </c>
    </row>
    <row r="977" s="2" customFormat="1" ht="25" customHeight="1" spans="1:5">
      <c r="A977" s="13">
        <v>974</v>
      </c>
      <c r="B977" s="13" t="s">
        <v>289</v>
      </c>
      <c r="C977" s="13" t="s">
        <v>2019</v>
      </c>
      <c r="D977" s="13" t="s">
        <v>2020</v>
      </c>
      <c r="E977" s="14" t="s">
        <v>352</v>
      </c>
    </row>
    <row r="978" s="2" customFormat="1" ht="25" customHeight="1" spans="1:5">
      <c r="A978" s="13">
        <v>975</v>
      </c>
      <c r="B978" s="13" t="s">
        <v>289</v>
      </c>
      <c r="C978" s="13" t="s">
        <v>2021</v>
      </c>
      <c r="D978" s="13" t="s">
        <v>2022</v>
      </c>
      <c r="E978" s="14" t="s">
        <v>352</v>
      </c>
    </row>
    <row r="979" s="2" customFormat="1" ht="25" customHeight="1" spans="1:5">
      <c r="A979" s="13">
        <v>976</v>
      </c>
      <c r="B979" s="13" t="s">
        <v>289</v>
      </c>
      <c r="C979" s="13" t="s">
        <v>2023</v>
      </c>
      <c r="D979" s="13" t="s">
        <v>2024</v>
      </c>
      <c r="E979" s="14" t="s">
        <v>125</v>
      </c>
    </row>
    <row r="980" s="2" customFormat="1" ht="25" customHeight="1" spans="1:5">
      <c r="A980" s="13">
        <v>977</v>
      </c>
      <c r="B980" s="13" t="s">
        <v>1705</v>
      </c>
      <c r="C980" s="13" t="s">
        <v>2025</v>
      </c>
      <c r="D980" s="13" t="s">
        <v>2026</v>
      </c>
      <c r="E980" s="14" t="s">
        <v>125</v>
      </c>
    </row>
    <row r="981" s="2" customFormat="1" ht="25" customHeight="1" spans="1:5">
      <c r="A981" s="13">
        <v>978</v>
      </c>
      <c r="B981" s="13" t="s">
        <v>1705</v>
      </c>
      <c r="C981" s="13" t="s">
        <v>2027</v>
      </c>
      <c r="D981" s="13" t="s">
        <v>2028</v>
      </c>
      <c r="E981" s="14" t="s">
        <v>457</v>
      </c>
    </row>
    <row r="982" s="2" customFormat="1" ht="25" customHeight="1" spans="1:5">
      <c r="A982" s="13">
        <v>979</v>
      </c>
      <c r="B982" s="13" t="s">
        <v>1705</v>
      </c>
      <c r="C982" s="13" t="s">
        <v>2029</v>
      </c>
      <c r="D982" s="13" t="s">
        <v>2030</v>
      </c>
      <c r="E982" s="14" t="s">
        <v>125</v>
      </c>
    </row>
    <row r="983" s="2" customFormat="1" ht="25" customHeight="1" spans="1:5">
      <c r="A983" s="13">
        <v>980</v>
      </c>
      <c r="B983" s="13" t="s">
        <v>1705</v>
      </c>
      <c r="C983" s="13" t="s">
        <v>2031</v>
      </c>
      <c r="D983" s="13" t="s">
        <v>2032</v>
      </c>
      <c r="E983" s="14" t="s">
        <v>125</v>
      </c>
    </row>
    <row r="984" s="2" customFormat="1" ht="25" customHeight="1" spans="1:5">
      <c r="A984" s="13">
        <v>981</v>
      </c>
      <c r="B984" s="13" t="s">
        <v>1705</v>
      </c>
      <c r="C984" s="13" t="s">
        <v>2033</v>
      </c>
      <c r="D984" s="13" t="s">
        <v>2034</v>
      </c>
      <c r="E984" s="14" t="s">
        <v>125</v>
      </c>
    </row>
    <row r="985" s="2" customFormat="1" ht="25" customHeight="1" spans="1:5">
      <c r="A985" s="13">
        <v>982</v>
      </c>
      <c r="B985" s="13" t="s">
        <v>122</v>
      </c>
      <c r="C985" s="13" t="s">
        <v>2035</v>
      </c>
      <c r="D985" s="13" t="s">
        <v>2036</v>
      </c>
      <c r="E985" s="14" t="s">
        <v>448</v>
      </c>
    </row>
    <row r="986" s="2" customFormat="1" ht="25" customHeight="1" spans="1:5">
      <c r="A986" s="13">
        <v>983</v>
      </c>
      <c r="B986" s="13" t="s">
        <v>122</v>
      </c>
      <c r="C986" s="13" t="s">
        <v>2037</v>
      </c>
      <c r="D986" s="13" t="s">
        <v>2038</v>
      </c>
      <c r="E986" s="14" t="s">
        <v>344</v>
      </c>
    </row>
    <row r="987" s="2" customFormat="1" ht="25" customHeight="1" spans="1:5">
      <c r="A987" s="13">
        <v>984</v>
      </c>
      <c r="B987" s="13" t="s">
        <v>190</v>
      </c>
      <c r="C987" s="13" t="s">
        <v>2039</v>
      </c>
      <c r="D987" s="13" t="s">
        <v>2040</v>
      </c>
      <c r="E987" s="14" t="s">
        <v>1672</v>
      </c>
    </row>
    <row r="988" s="2" customFormat="1" ht="25" customHeight="1" spans="1:5">
      <c r="A988" s="13">
        <v>985</v>
      </c>
      <c r="B988" s="13" t="s">
        <v>190</v>
      </c>
      <c r="C988" s="13" t="s">
        <v>2041</v>
      </c>
      <c r="D988" s="13" t="s">
        <v>2042</v>
      </c>
      <c r="E988" s="14" t="s">
        <v>193</v>
      </c>
    </row>
    <row r="989" s="2" customFormat="1" ht="25" customHeight="1" spans="1:5">
      <c r="A989" s="13">
        <v>986</v>
      </c>
      <c r="B989" s="13" t="s">
        <v>1329</v>
      </c>
      <c r="C989" s="13" t="s">
        <v>2043</v>
      </c>
      <c r="D989" s="13" t="s">
        <v>2044</v>
      </c>
      <c r="E989" s="14" t="s">
        <v>1392</v>
      </c>
    </row>
    <row r="990" s="2" customFormat="1" ht="25" customHeight="1" spans="1:5">
      <c r="A990" s="13">
        <v>987</v>
      </c>
      <c r="B990" s="13" t="s">
        <v>1329</v>
      </c>
      <c r="C990" s="13" t="s">
        <v>2045</v>
      </c>
      <c r="D990" s="54" t="s">
        <v>2046</v>
      </c>
      <c r="E990" s="14" t="s">
        <v>1392</v>
      </c>
    </row>
    <row r="991" s="2" customFormat="1" ht="25" customHeight="1" spans="1:5">
      <c r="A991" s="13">
        <v>988</v>
      </c>
      <c r="B991" s="13" t="s">
        <v>1329</v>
      </c>
      <c r="C991" s="13" t="s">
        <v>2047</v>
      </c>
      <c r="D991" s="13" t="s">
        <v>2048</v>
      </c>
      <c r="E991" s="14" t="s">
        <v>1392</v>
      </c>
    </row>
    <row r="992" s="2" customFormat="1" ht="25" customHeight="1" spans="1:5">
      <c r="A992" s="13">
        <v>989</v>
      </c>
      <c r="B992" s="13" t="s">
        <v>1329</v>
      </c>
      <c r="C992" s="13" t="s">
        <v>2049</v>
      </c>
      <c r="D992" s="13" t="s">
        <v>2050</v>
      </c>
      <c r="E992" s="14" t="s">
        <v>125</v>
      </c>
    </row>
    <row r="993" s="2" customFormat="1" ht="25" customHeight="1" spans="1:5">
      <c r="A993" s="13">
        <v>990</v>
      </c>
      <c r="B993" s="13" t="s">
        <v>1329</v>
      </c>
      <c r="C993" s="13" t="s">
        <v>2051</v>
      </c>
      <c r="D993" s="13" t="s">
        <v>2052</v>
      </c>
      <c r="E993" s="14" t="s">
        <v>193</v>
      </c>
    </row>
    <row r="994" s="2" customFormat="1" ht="25" customHeight="1" spans="1:5">
      <c r="A994" s="13">
        <v>991</v>
      </c>
      <c r="B994" s="13" t="s">
        <v>1539</v>
      </c>
      <c r="C994" s="13" t="s">
        <v>2053</v>
      </c>
      <c r="D994" s="13" t="s">
        <v>2054</v>
      </c>
      <c r="E994" s="14" t="s">
        <v>125</v>
      </c>
    </row>
    <row r="995" s="2" customFormat="1" ht="25" customHeight="1" spans="1:5">
      <c r="A995" s="13">
        <v>992</v>
      </c>
      <c r="B995" s="13" t="s">
        <v>1539</v>
      </c>
      <c r="C995" s="13" t="s">
        <v>2055</v>
      </c>
      <c r="D995" s="13" t="s">
        <v>2056</v>
      </c>
      <c r="E995" s="14" t="s">
        <v>125</v>
      </c>
    </row>
    <row r="996" s="2" customFormat="1" ht="25" customHeight="1" spans="1:5">
      <c r="A996" s="13">
        <v>993</v>
      </c>
      <c r="B996" s="13" t="s">
        <v>1539</v>
      </c>
      <c r="C996" s="13" t="s">
        <v>2057</v>
      </c>
      <c r="D996" s="13" t="s">
        <v>2058</v>
      </c>
      <c r="E996" s="14" t="s">
        <v>125</v>
      </c>
    </row>
    <row r="997" s="2" customFormat="1" ht="25" customHeight="1" spans="1:5">
      <c r="A997" s="13">
        <v>994</v>
      </c>
      <c r="B997" s="13" t="s">
        <v>1539</v>
      </c>
      <c r="C997" s="13" t="s">
        <v>2059</v>
      </c>
      <c r="D997" s="13" t="s">
        <v>2060</v>
      </c>
      <c r="E997" s="14" t="s">
        <v>125</v>
      </c>
    </row>
    <row r="998" s="2" customFormat="1" ht="25" customHeight="1" spans="1:5">
      <c r="A998" s="13">
        <v>995</v>
      </c>
      <c r="B998" s="13" t="s">
        <v>85</v>
      </c>
      <c r="C998" s="13" t="s">
        <v>2061</v>
      </c>
      <c r="D998" s="54" t="s">
        <v>2062</v>
      </c>
      <c r="E998" s="14" t="s">
        <v>1074</v>
      </c>
    </row>
    <row r="999" s="2" customFormat="1" ht="25" customHeight="1" spans="1:5">
      <c r="A999" s="13">
        <v>996</v>
      </c>
      <c r="B999" s="13" t="s">
        <v>7</v>
      </c>
      <c r="C999" s="13" t="s">
        <v>2063</v>
      </c>
      <c r="D999" s="13" t="s">
        <v>2064</v>
      </c>
      <c r="E999" s="14" t="s">
        <v>125</v>
      </c>
    </row>
    <row r="1000" s="2" customFormat="1" ht="25" customHeight="1" spans="1:5">
      <c r="A1000" s="13">
        <v>997</v>
      </c>
      <c r="B1000" s="13" t="s">
        <v>289</v>
      </c>
      <c r="C1000" s="13" t="s">
        <v>2065</v>
      </c>
      <c r="D1000" s="13" t="s">
        <v>2066</v>
      </c>
      <c r="E1000" s="14" t="s">
        <v>457</v>
      </c>
    </row>
    <row r="1001" s="2" customFormat="1" ht="25" customHeight="1" spans="1:5">
      <c r="A1001" s="13">
        <v>998</v>
      </c>
      <c r="B1001" s="13" t="s">
        <v>289</v>
      </c>
      <c r="C1001" s="13" t="s">
        <v>2067</v>
      </c>
      <c r="D1001" s="54" t="s">
        <v>2068</v>
      </c>
      <c r="E1001" s="14" t="s">
        <v>125</v>
      </c>
    </row>
    <row r="1002" s="2" customFormat="1" ht="25" customHeight="1" spans="1:5">
      <c r="A1002" s="13">
        <v>999</v>
      </c>
      <c r="B1002" s="13" t="s">
        <v>289</v>
      </c>
      <c r="C1002" s="13" t="s">
        <v>2069</v>
      </c>
      <c r="D1002" s="13" t="s">
        <v>2070</v>
      </c>
      <c r="E1002" s="14" t="s">
        <v>1568</v>
      </c>
    </row>
    <row r="1003" s="2" customFormat="1" ht="25" customHeight="1" spans="1:5">
      <c r="A1003" s="13">
        <v>1000</v>
      </c>
      <c r="B1003" s="13" t="s">
        <v>190</v>
      </c>
      <c r="C1003" s="13" t="s">
        <v>2071</v>
      </c>
      <c r="D1003" s="54" t="s">
        <v>2072</v>
      </c>
      <c r="E1003" s="14" t="s">
        <v>248</v>
      </c>
    </row>
    <row r="1004" s="2" customFormat="1" ht="25" customHeight="1" spans="1:5">
      <c r="A1004" s="13">
        <v>1001</v>
      </c>
      <c r="B1004" s="13" t="s">
        <v>190</v>
      </c>
      <c r="C1004" s="13" t="s">
        <v>2073</v>
      </c>
      <c r="D1004" s="54" t="s">
        <v>2074</v>
      </c>
      <c r="E1004" s="14" t="s">
        <v>464</v>
      </c>
    </row>
    <row r="1005" s="2" customFormat="1" ht="25" customHeight="1" spans="1:5">
      <c r="A1005" s="13">
        <v>1002</v>
      </c>
      <c r="B1005" s="13" t="s">
        <v>190</v>
      </c>
      <c r="C1005" s="13" t="s">
        <v>2075</v>
      </c>
      <c r="D1005" s="13" t="s">
        <v>2076</v>
      </c>
      <c r="E1005" s="14" t="s">
        <v>125</v>
      </c>
    </row>
    <row r="1006" s="2" customFormat="1" ht="25" customHeight="1" spans="1:5">
      <c r="A1006" s="13">
        <v>1003</v>
      </c>
      <c r="B1006" s="13" t="s">
        <v>1329</v>
      </c>
      <c r="C1006" s="13" t="s">
        <v>2077</v>
      </c>
      <c r="D1006" s="13" t="s">
        <v>2078</v>
      </c>
      <c r="E1006" s="14" t="s">
        <v>1332</v>
      </c>
    </row>
    <row r="1007" s="2" customFormat="1" ht="25" customHeight="1" spans="1:5">
      <c r="A1007" s="13">
        <v>1004</v>
      </c>
      <c r="B1007" s="13" t="s">
        <v>1329</v>
      </c>
      <c r="C1007" s="13" t="s">
        <v>2079</v>
      </c>
      <c r="D1007" s="13" t="s">
        <v>2080</v>
      </c>
      <c r="E1007" s="14" t="s">
        <v>1332</v>
      </c>
    </row>
    <row r="1008" s="2" customFormat="1" ht="25" customHeight="1" spans="1:5">
      <c r="A1008" s="13">
        <v>1005</v>
      </c>
      <c r="B1008" s="13" t="s">
        <v>1539</v>
      </c>
      <c r="C1008" s="13" t="s">
        <v>2081</v>
      </c>
      <c r="D1008" s="13" t="s">
        <v>2082</v>
      </c>
      <c r="E1008" s="14" t="s">
        <v>464</v>
      </c>
    </row>
    <row r="1009" s="2" customFormat="1" ht="25" customHeight="1" spans="1:5">
      <c r="A1009" s="13">
        <v>1006</v>
      </c>
      <c r="B1009" s="13" t="s">
        <v>85</v>
      </c>
      <c r="C1009" s="13" t="s">
        <v>2083</v>
      </c>
      <c r="D1009" s="13" t="s">
        <v>2084</v>
      </c>
      <c r="E1009" s="14" t="s">
        <v>1074</v>
      </c>
    </row>
    <row r="1010" s="2" customFormat="1" ht="25" customHeight="1" spans="1:5">
      <c r="A1010" s="13">
        <v>1007</v>
      </c>
      <c r="B1010" s="13" t="s">
        <v>85</v>
      </c>
      <c r="C1010" s="13" t="s">
        <v>2085</v>
      </c>
      <c r="D1010" s="54" t="s">
        <v>2086</v>
      </c>
      <c r="E1010" s="14" t="s">
        <v>10</v>
      </c>
    </row>
    <row r="1011" s="2" customFormat="1" ht="25" customHeight="1" spans="1:5">
      <c r="A1011" s="13">
        <v>1008</v>
      </c>
      <c r="B1011" s="13" t="s">
        <v>289</v>
      </c>
      <c r="C1011" s="13" t="s">
        <v>2087</v>
      </c>
      <c r="D1011" s="13" t="s">
        <v>2088</v>
      </c>
      <c r="E1011" s="14" t="s">
        <v>457</v>
      </c>
    </row>
    <row r="1012" s="2" customFormat="1" ht="25" customHeight="1" spans="1:5">
      <c r="A1012" s="13">
        <v>1009</v>
      </c>
      <c r="B1012" s="13" t="s">
        <v>1705</v>
      </c>
      <c r="C1012" s="13" t="s">
        <v>2089</v>
      </c>
      <c r="D1012" s="13" t="s">
        <v>2090</v>
      </c>
      <c r="E1012" s="14" t="s">
        <v>125</v>
      </c>
    </row>
    <row r="1013" s="2" customFormat="1" ht="25" customHeight="1" spans="1:5">
      <c r="A1013" s="13">
        <v>1010</v>
      </c>
      <c r="B1013" s="13" t="s">
        <v>1811</v>
      </c>
      <c r="C1013" s="13" t="s">
        <v>2091</v>
      </c>
      <c r="D1013" s="13" t="s">
        <v>2092</v>
      </c>
      <c r="E1013" s="14" t="s">
        <v>464</v>
      </c>
    </row>
    <row r="1014" s="2" customFormat="1" ht="25" customHeight="1" spans="1:5">
      <c r="A1014" s="13">
        <v>1011</v>
      </c>
      <c r="B1014" s="13" t="s">
        <v>190</v>
      </c>
      <c r="C1014" s="13" t="s">
        <v>2093</v>
      </c>
      <c r="D1014" s="13" t="s">
        <v>2094</v>
      </c>
      <c r="E1014" s="14" t="s">
        <v>627</v>
      </c>
    </row>
    <row r="1015" s="2" customFormat="1" ht="25" customHeight="1" spans="1:5">
      <c r="A1015" s="13">
        <v>1012</v>
      </c>
      <c r="B1015" s="13" t="s">
        <v>190</v>
      </c>
      <c r="C1015" s="13" t="s">
        <v>2095</v>
      </c>
      <c r="D1015" s="13" t="s">
        <v>2096</v>
      </c>
      <c r="E1015" s="14" t="s">
        <v>1672</v>
      </c>
    </row>
    <row r="1016" s="2" customFormat="1" ht="25" customHeight="1" spans="1:5">
      <c r="A1016" s="13">
        <v>1013</v>
      </c>
      <c r="B1016" s="13" t="s">
        <v>190</v>
      </c>
      <c r="C1016" s="13" t="s">
        <v>2097</v>
      </c>
      <c r="D1016" s="13" t="s">
        <v>2098</v>
      </c>
      <c r="E1016" s="14" t="s">
        <v>1672</v>
      </c>
    </row>
    <row r="1017" s="2" customFormat="1" ht="25" customHeight="1" spans="1:5">
      <c r="A1017" s="13">
        <v>1014</v>
      </c>
      <c r="B1017" s="13" t="s">
        <v>190</v>
      </c>
      <c r="C1017" s="13" t="s">
        <v>2099</v>
      </c>
      <c r="D1017" s="13" t="s">
        <v>2100</v>
      </c>
      <c r="E1017" s="14" t="s">
        <v>193</v>
      </c>
    </row>
    <row r="1018" s="2" customFormat="1" ht="25" customHeight="1" spans="1:5">
      <c r="A1018" s="13">
        <v>1015</v>
      </c>
      <c r="B1018" s="13" t="s">
        <v>190</v>
      </c>
      <c r="C1018" s="13" t="s">
        <v>2101</v>
      </c>
      <c r="D1018" s="13" t="s">
        <v>2102</v>
      </c>
      <c r="E1018" s="14" t="s">
        <v>125</v>
      </c>
    </row>
    <row r="1019" s="2" customFormat="1" ht="25" customHeight="1" spans="1:5">
      <c r="A1019" s="13">
        <v>1016</v>
      </c>
      <c r="B1019" s="13" t="s">
        <v>190</v>
      </c>
      <c r="C1019" s="13" t="s">
        <v>2103</v>
      </c>
      <c r="D1019" s="13" t="s">
        <v>2104</v>
      </c>
      <c r="E1019" s="14" t="s">
        <v>193</v>
      </c>
    </row>
    <row r="1020" s="2" customFormat="1" ht="25" customHeight="1" spans="1:5">
      <c r="A1020" s="13">
        <v>1017</v>
      </c>
      <c r="B1020" s="13" t="s">
        <v>1329</v>
      </c>
      <c r="C1020" s="13" t="s">
        <v>2105</v>
      </c>
      <c r="D1020" s="13" t="s">
        <v>2106</v>
      </c>
      <c r="E1020" s="14" t="s">
        <v>1332</v>
      </c>
    </row>
    <row r="1021" s="2" customFormat="1" ht="25" customHeight="1" spans="1:5">
      <c r="A1021" s="13">
        <v>1018</v>
      </c>
      <c r="B1021" s="13" t="s">
        <v>1329</v>
      </c>
      <c r="C1021" s="13" t="s">
        <v>2107</v>
      </c>
      <c r="D1021" s="13" t="s">
        <v>2108</v>
      </c>
      <c r="E1021" s="14" t="s">
        <v>1392</v>
      </c>
    </row>
    <row r="1022" s="2" customFormat="1" ht="25" customHeight="1" spans="1:5">
      <c r="A1022" s="13">
        <v>1019</v>
      </c>
      <c r="B1022" s="13" t="s">
        <v>1784</v>
      </c>
      <c r="C1022" s="13" t="s">
        <v>2109</v>
      </c>
      <c r="D1022" s="13" t="s">
        <v>2110</v>
      </c>
      <c r="E1022" s="14" t="s">
        <v>193</v>
      </c>
    </row>
    <row r="1023" s="2" customFormat="1" ht="25" customHeight="1" spans="1:5">
      <c r="A1023" s="13">
        <v>1020</v>
      </c>
      <c r="B1023" s="13" t="s">
        <v>1539</v>
      </c>
      <c r="C1023" s="13" t="s">
        <v>2111</v>
      </c>
      <c r="D1023" s="13" t="s">
        <v>2112</v>
      </c>
      <c r="E1023" s="14" t="s">
        <v>292</v>
      </c>
    </row>
    <row r="1024" s="2" customFormat="1" ht="25" customHeight="1" spans="1:5">
      <c r="A1024" s="13">
        <v>1021</v>
      </c>
      <c r="B1024" s="13" t="s">
        <v>1539</v>
      </c>
      <c r="C1024" s="13" t="s">
        <v>2113</v>
      </c>
      <c r="D1024" s="13" t="s">
        <v>2114</v>
      </c>
      <c r="E1024" s="14" t="s">
        <v>125</v>
      </c>
    </row>
    <row r="1025" s="2" customFormat="1" ht="25" customHeight="1" spans="1:5">
      <c r="A1025" s="13">
        <v>1022</v>
      </c>
      <c r="B1025" s="13" t="s">
        <v>1539</v>
      </c>
      <c r="C1025" s="13" t="s">
        <v>2115</v>
      </c>
      <c r="D1025" s="13" t="s">
        <v>2116</v>
      </c>
      <c r="E1025" s="14" t="s">
        <v>125</v>
      </c>
    </row>
    <row r="1026" s="2" customFormat="1" ht="25" customHeight="1" spans="1:5">
      <c r="A1026" s="13">
        <v>1023</v>
      </c>
      <c r="B1026" s="13" t="s">
        <v>1539</v>
      </c>
      <c r="C1026" s="13" t="s">
        <v>2117</v>
      </c>
      <c r="D1026" s="13" t="s">
        <v>2118</v>
      </c>
      <c r="E1026" s="14" t="s">
        <v>125</v>
      </c>
    </row>
    <row r="1027" s="2" customFormat="1" ht="25" customHeight="1" spans="1:5">
      <c r="A1027" s="13">
        <v>1024</v>
      </c>
      <c r="B1027" s="13" t="s">
        <v>1539</v>
      </c>
      <c r="C1027" s="13" t="s">
        <v>2119</v>
      </c>
      <c r="D1027" s="13" t="s">
        <v>2120</v>
      </c>
      <c r="E1027" s="14" t="s">
        <v>125</v>
      </c>
    </row>
    <row r="1028" s="2" customFormat="1" ht="25" customHeight="1" spans="1:5">
      <c r="A1028" s="13">
        <v>1025</v>
      </c>
      <c r="B1028" s="13" t="s">
        <v>85</v>
      </c>
      <c r="C1028" s="13" t="s">
        <v>2121</v>
      </c>
      <c r="D1028" s="13" t="s">
        <v>2122</v>
      </c>
      <c r="E1028" s="14" t="s">
        <v>125</v>
      </c>
    </row>
    <row r="1029" s="2" customFormat="1" ht="25" customHeight="1" spans="1:5">
      <c r="A1029" s="13">
        <v>1026</v>
      </c>
      <c r="B1029" s="13" t="s">
        <v>85</v>
      </c>
      <c r="C1029" s="13" t="s">
        <v>2123</v>
      </c>
      <c r="D1029" s="13" t="s">
        <v>2124</v>
      </c>
      <c r="E1029" s="14" t="s">
        <v>1074</v>
      </c>
    </row>
    <row r="1030" s="2" customFormat="1" ht="25" customHeight="1" spans="1:5">
      <c r="A1030" s="13">
        <v>1027</v>
      </c>
      <c r="B1030" s="13" t="s">
        <v>85</v>
      </c>
      <c r="C1030" s="13" t="s">
        <v>2125</v>
      </c>
      <c r="D1030" s="13" t="s">
        <v>2126</v>
      </c>
      <c r="E1030" s="14" t="s">
        <v>10</v>
      </c>
    </row>
    <row r="1031" s="2" customFormat="1" ht="25" customHeight="1" spans="1:5">
      <c r="A1031" s="13">
        <v>1028</v>
      </c>
      <c r="B1031" s="13" t="s">
        <v>85</v>
      </c>
      <c r="C1031" s="13" t="s">
        <v>2127</v>
      </c>
      <c r="D1031" s="13" t="s">
        <v>2128</v>
      </c>
      <c r="E1031" s="14" t="s">
        <v>1672</v>
      </c>
    </row>
    <row r="1032" s="2" customFormat="1" ht="25" customHeight="1" spans="1:5">
      <c r="A1032" s="13">
        <v>1029</v>
      </c>
      <c r="B1032" s="13" t="s">
        <v>7</v>
      </c>
      <c r="C1032" s="13" t="s">
        <v>2129</v>
      </c>
      <c r="D1032" s="13" t="s">
        <v>2130</v>
      </c>
      <c r="E1032" s="14" t="s">
        <v>193</v>
      </c>
    </row>
    <row r="1033" s="2" customFormat="1" ht="25" customHeight="1" spans="1:5">
      <c r="A1033" s="13">
        <v>1030</v>
      </c>
      <c r="B1033" s="13" t="s">
        <v>289</v>
      </c>
      <c r="C1033" s="13" t="s">
        <v>2131</v>
      </c>
      <c r="D1033" s="13" t="s">
        <v>2132</v>
      </c>
      <c r="E1033" s="14" t="s">
        <v>125</v>
      </c>
    </row>
    <row r="1034" s="2" customFormat="1" ht="25" customHeight="1" spans="1:5">
      <c r="A1034" s="13">
        <v>1031</v>
      </c>
      <c r="B1034" s="13" t="s">
        <v>289</v>
      </c>
      <c r="C1034" s="13" t="s">
        <v>2133</v>
      </c>
      <c r="D1034" s="13" t="s">
        <v>2134</v>
      </c>
      <c r="E1034" s="14" t="s">
        <v>292</v>
      </c>
    </row>
    <row r="1035" s="2" customFormat="1" ht="25" customHeight="1" spans="1:5">
      <c r="A1035" s="13">
        <v>1032</v>
      </c>
      <c r="B1035" s="13" t="s">
        <v>1736</v>
      </c>
      <c r="C1035" s="13" t="s">
        <v>2135</v>
      </c>
      <c r="D1035" s="13" t="s">
        <v>2136</v>
      </c>
      <c r="E1035" s="14" t="s">
        <v>125</v>
      </c>
    </row>
    <row r="1036" s="2" customFormat="1" ht="25" customHeight="1" spans="1:5">
      <c r="A1036" s="13">
        <v>1033</v>
      </c>
      <c r="B1036" s="13" t="s">
        <v>122</v>
      </c>
      <c r="C1036" s="13" t="s">
        <v>2137</v>
      </c>
      <c r="D1036" s="13" t="s">
        <v>2138</v>
      </c>
      <c r="E1036" s="14" t="s">
        <v>347</v>
      </c>
    </row>
    <row r="1037" s="2" customFormat="1" ht="25" customHeight="1" spans="1:5">
      <c r="A1037" s="13">
        <v>1034</v>
      </c>
      <c r="B1037" s="13" t="s">
        <v>122</v>
      </c>
      <c r="C1037" s="13" t="s">
        <v>2139</v>
      </c>
      <c r="D1037" s="13" t="s">
        <v>2140</v>
      </c>
      <c r="E1037" s="14" t="s">
        <v>125</v>
      </c>
    </row>
    <row r="1038" s="2" customFormat="1" ht="25" customHeight="1" spans="1:5">
      <c r="A1038" s="13">
        <v>1035</v>
      </c>
      <c r="B1038" s="13" t="s">
        <v>190</v>
      </c>
      <c r="C1038" s="13" t="s">
        <v>2141</v>
      </c>
      <c r="D1038" s="13" t="s">
        <v>2142</v>
      </c>
      <c r="E1038" s="14" t="s">
        <v>627</v>
      </c>
    </row>
    <row r="1039" s="2" customFormat="1" ht="25" customHeight="1" spans="1:5">
      <c r="A1039" s="13">
        <v>1036</v>
      </c>
      <c r="B1039" s="13" t="s">
        <v>190</v>
      </c>
      <c r="C1039" s="13" t="s">
        <v>2143</v>
      </c>
      <c r="D1039" s="13" t="s">
        <v>2144</v>
      </c>
      <c r="E1039" s="14" t="s">
        <v>193</v>
      </c>
    </row>
    <row r="1040" s="2" customFormat="1" ht="25" customHeight="1" spans="1:5">
      <c r="A1040" s="13">
        <v>1037</v>
      </c>
      <c r="B1040" s="13" t="s">
        <v>190</v>
      </c>
      <c r="C1040" s="13" t="s">
        <v>2145</v>
      </c>
      <c r="D1040" s="13" t="s">
        <v>2146</v>
      </c>
      <c r="E1040" s="14" t="s">
        <v>248</v>
      </c>
    </row>
    <row r="1041" s="2" customFormat="1" ht="25" customHeight="1" spans="1:5">
      <c r="A1041" s="13">
        <v>1038</v>
      </c>
      <c r="B1041" s="13" t="s">
        <v>190</v>
      </c>
      <c r="C1041" s="13" t="s">
        <v>2147</v>
      </c>
      <c r="D1041" s="13" t="s">
        <v>2148</v>
      </c>
      <c r="E1041" s="14" t="s">
        <v>193</v>
      </c>
    </row>
    <row r="1042" s="2" customFormat="1" ht="25" customHeight="1" spans="1:5">
      <c r="A1042" s="13">
        <v>1039</v>
      </c>
      <c r="B1042" s="13" t="s">
        <v>190</v>
      </c>
      <c r="C1042" s="13" t="s">
        <v>2149</v>
      </c>
      <c r="D1042" s="13" t="s">
        <v>2150</v>
      </c>
      <c r="E1042" s="14" t="s">
        <v>193</v>
      </c>
    </row>
    <row r="1043" s="2" customFormat="1" ht="25" customHeight="1" spans="1:5">
      <c r="A1043" s="13">
        <v>1040</v>
      </c>
      <c r="B1043" s="13" t="s">
        <v>190</v>
      </c>
      <c r="C1043" s="13" t="s">
        <v>2151</v>
      </c>
      <c r="D1043" s="13" t="s">
        <v>2152</v>
      </c>
      <c r="E1043" s="14" t="s">
        <v>248</v>
      </c>
    </row>
    <row r="1044" s="2" customFormat="1" ht="25" customHeight="1" spans="1:5">
      <c r="A1044" s="13">
        <v>1041</v>
      </c>
      <c r="B1044" s="13" t="s">
        <v>190</v>
      </c>
      <c r="C1044" s="13" t="s">
        <v>2153</v>
      </c>
      <c r="D1044" s="13" t="s">
        <v>2154</v>
      </c>
      <c r="E1044" s="14" t="s">
        <v>248</v>
      </c>
    </row>
    <row r="1045" s="2" customFormat="1" ht="25" customHeight="1" spans="1:5">
      <c r="A1045" s="13">
        <v>1042</v>
      </c>
      <c r="B1045" s="13" t="s">
        <v>1329</v>
      </c>
      <c r="C1045" s="13" t="s">
        <v>2155</v>
      </c>
      <c r="D1045" s="13" t="s">
        <v>2156</v>
      </c>
      <c r="E1045" s="14" t="s">
        <v>1332</v>
      </c>
    </row>
    <row r="1046" s="2" customFormat="1" ht="25" customHeight="1" spans="1:5">
      <c r="A1046" s="13">
        <v>1043</v>
      </c>
      <c r="B1046" s="13" t="s">
        <v>1329</v>
      </c>
      <c r="C1046" s="13" t="s">
        <v>2157</v>
      </c>
      <c r="D1046" s="13" t="s">
        <v>2158</v>
      </c>
      <c r="E1046" s="14" t="s">
        <v>193</v>
      </c>
    </row>
    <row r="1047" s="2" customFormat="1" ht="25" customHeight="1" spans="1:5">
      <c r="A1047" s="13">
        <v>1044</v>
      </c>
      <c r="B1047" s="13" t="s">
        <v>1539</v>
      </c>
      <c r="C1047" s="13" t="s">
        <v>2159</v>
      </c>
      <c r="D1047" s="13" t="s">
        <v>2160</v>
      </c>
      <c r="E1047" s="14" t="s">
        <v>10</v>
      </c>
    </row>
    <row r="1048" s="2" customFormat="1" ht="25" customHeight="1" spans="1:5">
      <c r="A1048" s="13">
        <v>1045</v>
      </c>
      <c r="B1048" s="13" t="s">
        <v>85</v>
      </c>
      <c r="C1048" s="13" t="s">
        <v>2161</v>
      </c>
      <c r="D1048" s="13" t="s">
        <v>2162</v>
      </c>
      <c r="E1048" s="14" t="s">
        <v>1074</v>
      </c>
    </row>
    <row r="1049" s="2" customFormat="1" ht="25" customHeight="1" spans="1:5">
      <c r="A1049" s="13">
        <v>1046</v>
      </c>
      <c r="B1049" s="13" t="s">
        <v>7</v>
      </c>
      <c r="C1049" s="13" t="s">
        <v>2163</v>
      </c>
      <c r="D1049" s="13" t="s">
        <v>2164</v>
      </c>
      <c r="E1049" s="14" t="s">
        <v>193</v>
      </c>
    </row>
    <row r="1050" s="2" customFormat="1" ht="25" customHeight="1" spans="1:5">
      <c r="A1050" s="13">
        <v>1047</v>
      </c>
      <c r="B1050" s="44" t="s">
        <v>289</v>
      </c>
      <c r="C1050" s="44" t="s">
        <v>2165</v>
      </c>
      <c r="D1050" s="13" t="s">
        <v>2166</v>
      </c>
      <c r="E1050" s="14" t="s">
        <v>125</v>
      </c>
    </row>
    <row r="1051" s="2" customFormat="1" ht="25" customHeight="1" spans="1:5">
      <c r="A1051" s="13">
        <v>1048</v>
      </c>
      <c r="B1051" s="44" t="s">
        <v>1736</v>
      </c>
      <c r="C1051" s="44" t="s">
        <v>2167</v>
      </c>
      <c r="D1051" s="13" t="s">
        <v>2168</v>
      </c>
      <c r="E1051" s="44" t="s">
        <v>125</v>
      </c>
    </row>
    <row r="1052" s="2" customFormat="1" ht="25" customHeight="1" spans="1:5">
      <c r="A1052" s="13">
        <v>1049</v>
      </c>
      <c r="B1052" s="44" t="s">
        <v>1329</v>
      </c>
      <c r="C1052" s="44" t="s">
        <v>2169</v>
      </c>
      <c r="D1052" s="13" t="s">
        <v>2170</v>
      </c>
      <c r="E1052" s="44" t="s">
        <v>1332</v>
      </c>
    </row>
    <row r="1053" s="2" customFormat="1" ht="25" customHeight="1" spans="1:5">
      <c r="A1053" s="13">
        <v>1050</v>
      </c>
      <c r="B1053" s="14" t="s">
        <v>1329</v>
      </c>
      <c r="C1053" s="14" t="s">
        <v>2171</v>
      </c>
      <c r="D1053" s="13" t="s">
        <v>2172</v>
      </c>
      <c r="E1053" s="14" t="s">
        <v>1392</v>
      </c>
    </row>
    <row r="1054" s="2" customFormat="1" ht="25" customHeight="1" spans="1:5">
      <c r="A1054" s="13">
        <v>1051</v>
      </c>
      <c r="B1054" s="14" t="s">
        <v>1784</v>
      </c>
      <c r="C1054" s="14" t="s">
        <v>2173</v>
      </c>
      <c r="D1054" s="13" t="s">
        <v>2174</v>
      </c>
      <c r="E1054" s="14" t="s">
        <v>352</v>
      </c>
    </row>
    <row r="1055" s="2" customFormat="1" ht="25" customHeight="1" spans="1:5">
      <c r="A1055" s="13">
        <v>1052</v>
      </c>
      <c r="B1055" s="44" t="s">
        <v>1539</v>
      </c>
      <c r="C1055" s="44" t="s">
        <v>2175</v>
      </c>
      <c r="D1055" s="13" t="s">
        <v>2176</v>
      </c>
      <c r="E1055" s="14" t="s">
        <v>125</v>
      </c>
    </row>
    <row r="1056" s="2" customFormat="1" ht="25" customHeight="1" spans="1:5">
      <c r="A1056" s="13">
        <v>1053</v>
      </c>
      <c r="B1056" s="14" t="s">
        <v>289</v>
      </c>
      <c r="C1056" s="14" t="s">
        <v>2177</v>
      </c>
      <c r="D1056" s="13" t="s">
        <v>2178</v>
      </c>
      <c r="E1056" s="14" t="s">
        <v>627</v>
      </c>
    </row>
    <row r="1057" s="2" customFormat="1" ht="25" customHeight="1" spans="1:5">
      <c r="A1057" s="13">
        <v>1054</v>
      </c>
      <c r="B1057" s="14" t="s">
        <v>289</v>
      </c>
      <c r="C1057" s="14" t="s">
        <v>2179</v>
      </c>
      <c r="D1057" s="13" t="s">
        <v>2180</v>
      </c>
      <c r="E1057" s="14" t="s">
        <v>1563</v>
      </c>
    </row>
    <row r="1058" s="2" customFormat="1" ht="25" customHeight="1" spans="1:5">
      <c r="A1058" s="13">
        <v>1055</v>
      </c>
      <c r="B1058" s="14" t="s">
        <v>190</v>
      </c>
      <c r="C1058" s="14" t="s">
        <v>2181</v>
      </c>
      <c r="D1058" s="13" t="s">
        <v>2182</v>
      </c>
      <c r="E1058" s="14" t="s">
        <v>193</v>
      </c>
    </row>
    <row r="1059" s="2" customFormat="1" ht="25" customHeight="1" spans="1:5">
      <c r="A1059" s="13">
        <v>1056</v>
      </c>
      <c r="B1059" s="14" t="s">
        <v>190</v>
      </c>
      <c r="C1059" s="14" t="s">
        <v>2183</v>
      </c>
      <c r="D1059" s="13" t="s">
        <v>2184</v>
      </c>
      <c r="E1059" s="14" t="s">
        <v>193</v>
      </c>
    </row>
    <row r="1060" s="2" customFormat="1" ht="25" customHeight="1" spans="1:5">
      <c r="A1060" s="13">
        <v>1057</v>
      </c>
      <c r="B1060" s="14" t="s">
        <v>1539</v>
      </c>
      <c r="C1060" s="14" t="s">
        <v>2185</v>
      </c>
      <c r="D1060" s="13" t="s">
        <v>2186</v>
      </c>
      <c r="E1060" s="14" t="s">
        <v>125</v>
      </c>
    </row>
    <row r="1061" s="2" customFormat="1" ht="25" customHeight="1" spans="1:5">
      <c r="A1061" s="13">
        <v>1058</v>
      </c>
      <c r="B1061" s="14" t="s">
        <v>1539</v>
      </c>
      <c r="C1061" s="14" t="s">
        <v>2187</v>
      </c>
      <c r="D1061" s="13" t="s">
        <v>2188</v>
      </c>
      <c r="E1061" s="14" t="s">
        <v>125</v>
      </c>
    </row>
    <row r="1062" s="2" customFormat="1" ht="25" customHeight="1" spans="1:5">
      <c r="A1062" s="13">
        <v>1059</v>
      </c>
      <c r="B1062" s="14" t="s">
        <v>2189</v>
      </c>
      <c r="C1062" s="14" t="s">
        <v>2190</v>
      </c>
      <c r="D1062" s="13" t="s">
        <v>2191</v>
      </c>
      <c r="E1062" s="14" t="s">
        <v>1792</v>
      </c>
    </row>
    <row r="1063" s="2" customFormat="1" ht="25" customHeight="1" spans="1:5">
      <c r="A1063" s="13">
        <v>1060</v>
      </c>
      <c r="B1063" s="14" t="s">
        <v>85</v>
      </c>
      <c r="C1063" s="14" t="s">
        <v>2192</v>
      </c>
      <c r="D1063" s="13" t="s">
        <v>2193</v>
      </c>
      <c r="E1063" s="14" t="s">
        <v>125</v>
      </c>
    </row>
    <row r="1064" s="2" customFormat="1" ht="25" customHeight="1" spans="1:5">
      <c r="A1064" s="13">
        <v>1061</v>
      </c>
      <c r="B1064" s="14" t="s">
        <v>85</v>
      </c>
      <c r="C1064" s="14" t="s">
        <v>2194</v>
      </c>
      <c r="D1064" s="13" t="s">
        <v>2195</v>
      </c>
      <c r="E1064" s="14" t="s">
        <v>125</v>
      </c>
    </row>
    <row r="1065" s="2" customFormat="1" ht="25" customHeight="1" spans="1:5">
      <c r="A1065" s="13">
        <v>1062</v>
      </c>
      <c r="B1065" s="44" t="s">
        <v>289</v>
      </c>
      <c r="C1065" s="44" t="s">
        <v>2196</v>
      </c>
      <c r="D1065" s="13" t="s">
        <v>2197</v>
      </c>
      <c r="E1065" s="44" t="s">
        <v>352</v>
      </c>
    </row>
    <row r="1066" s="2" customFormat="1" ht="25" customHeight="1" spans="1:5">
      <c r="A1066" s="13">
        <v>1063</v>
      </c>
      <c r="B1066" s="44" t="s">
        <v>190</v>
      </c>
      <c r="C1066" s="44" t="s">
        <v>2198</v>
      </c>
      <c r="D1066" s="13" t="s">
        <v>2199</v>
      </c>
      <c r="E1066" s="44" t="s">
        <v>193</v>
      </c>
    </row>
    <row r="1067" s="2" customFormat="1" ht="25" customHeight="1" spans="1:5">
      <c r="A1067" s="13">
        <v>1064</v>
      </c>
      <c r="B1067" s="44" t="s">
        <v>190</v>
      </c>
      <c r="C1067" s="44" t="s">
        <v>2200</v>
      </c>
      <c r="D1067" s="13" t="s">
        <v>2201</v>
      </c>
      <c r="E1067" s="44" t="s">
        <v>352</v>
      </c>
    </row>
    <row r="1068" s="2" customFormat="1" ht="25" customHeight="1" spans="1:5">
      <c r="A1068" s="13">
        <v>1065</v>
      </c>
      <c r="B1068" s="44" t="s">
        <v>1329</v>
      </c>
      <c r="C1068" s="44" t="s">
        <v>2202</v>
      </c>
      <c r="D1068" s="13" t="s">
        <v>2203</v>
      </c>
      <c r="E1068" s="44" t="s">
        <v>1332</v>
      </c>
    </row>
    <row r="1069" s="2" customFormat="1" ht="25" customHeight="1" spans="1:5">
      <c r="A1069" s="13">
        <v>1066</v>
      </c>
      <c r="B1069" s="44" t="s">
        <v>1784</v>
      </c>
      <c r="C1069" s="44" t="s">
        <v>2204</v>
      </c>
      <c r="D1069" s="13" t="s">
        <v>2205</v>
      </c>
      <c r="E1069" s="44" t="s">
        <v>2206</v>
      </c>
    </row>
  </sheetData>
  <autoFilter ref="A3:E1069">
    <extLst/>
  </autoFilter>
  <mergeCells count="1">
    <mergeCell ref="A2:E2"/>
  </mergeCells>
  <conditionalFormatting sqref="C515">
    <cfRule type="duplicateValues" dxfId="0" priority="76"/>
    <cfRule type="duplicateValues" dxfId="0" priority="77"/>
  </conditionalFormatting>
  <conditionalFormatting sqref="C539">
    <cfRule type="duplicateValues" dxfId="0" priority="64"/>
    <cfRule type="duplicateValues" dxfId="0" priority="65"/>
  </conditionalFormatting>
  <conditionalFormatting sqref="C540">
    <cfRule type="duplicateValues" dxfId="0" priority="66"/>
    <cfRule type="duplicateValues" dxfId="0" priority="67"/>
  </conditionalFormatting>
  <conditionalFormatting sqref="C541">
    <cfRule type="duplicateValues" dxfId="0" priority="62"/>
    <cfRule type="duplicateValues" dxfId="0" priority="63"/>
  </conditionalFormatting>
  <conditionalFormatting sqref="C542">
    <cfRule type="duplicateValues" dxfId="0" priority="60"/>
    <cfRule type="duplicateValues" dxfId="0" priority="61"/>
  </conditionalFormatting>
  <conditionalFormatting sqref="C543">
    <cfRule type="duplicateValues" dxfId="0" priority="58"/>
    <cfRule type="duplicateValues" dxfId="0" priority="59"/>
  </conditionalFormatting>
  <conditionalFormatting sqref="C544">
    <cfRule type="duplicateValues" dxfId="0" priority="54"/>
    <cfRule type="duplicateValues" dxfId="0" priority="55"/>
  </conditionalFormatting>
  <conditionalFormatting sqref="C547">
    <cfRule type="duplicateValues" dxfId="0" priority="56"/>
    <cfRule type="duplicateValues" dxfId="0" priority="57"/>
  </conditionalFormatting>
  <conditionalFormatting sqref="C548">
    <cfRule type="duplicateValues" dxfId="0" priority="68"/>
    <cfRule type="duplicateValues" dxfId="0" priority="69"/>
  </conditionalFormatting>
  <conditionalFormatting sqref="C549">
    <cfRule type="duplicateValues" dxfId="0" priority="70"/>
    <cfRule type="duplicateValues" dxfId="0" priority="71"/>
  </conditionalFormatting>
  <conditionalFormatting sqref="C550">
    <cfRule type="duplicateValues" dxfId="0" priority="72"/>
    <cfRule type="duplicateValues" dxfId="0" priority="73"/>
  </conditionalFormatting>
  <conditionalFormatting sqref="C562">
    <cfRule type="duplicateValues" dxfId="0" priority="42"/>
    <cfRule type="duplicateValues" dxfId="0" priority="43"/>
  </conditionalFormatting>
  <conditionalFormatting sqref="C563">
    <cfRule type="duplicateValues" dxfId="0" priority="46"/>
    <cfRule type="duplicateValues" dxfId="0" priority="47"/>
  </conditionalFormatting>
  <conditionalFormatting sqref="C565">
    <cfRule type="duplicateValues" dxfId="0" priority="19"/>
    <cfRule type="duplicateValues" dxfId="0" priority="20"/>
  </conditionalFormatting>
  <conditionalFormatting sqref="C573">
    <cfRule type="duplicateValues" dxfId="0" priority="44"/>
    <cfRule type="duplicateValues" dxfId="0" priority="45"/>
  </conditionalFormatting>
  <conditionalFormatting sqref="C579">
    <cfRule type="duplicateValues" dxfId="0" priority="39"/>
    <cfRule type="duplicateValues" dxfId="0" priority="40"/>
    <cfRule type="duplicateValues" dxfId="0" priority="41"/>
  </conditionalFormatting>
  <conditionalFormatting sqref="C584">
    <cfRule type="duplicateValues" dxfId="0" priority="48"/>
    <cfRule type="duplicateValues" dxfId="0" priority="49"/>
  </conditionalFormatting>
  <conditionalFormatting sqref="C601">
    <cfRule type="duplicateValues" dxfId="0" priority="33"/>
    <cfRule type="duplicateValues" dxfId="0" priority="34"/>
  </conditionalFormatting>
  <conditionalFormatting sqref="C606">
    <cfRule type="duplicateValues" dxfId="0" priority="29"/>
    <cfRule type="duplicateValues" dxfId="0" priority="30"/>
  </conditionalFormatting>
  <conditionalFormatting sqref="C610">
    <cfRule type="duplicateValues" dxfId="0" priority="25"/>
    <cfRule type="duplicateValues" dxfId="0" priority="26"/>
  </conditionalFormatting>
  <conditionalFormatting sqref="C611">
    <cfRule type="duplicateValues" dxfId="0" priority="23"/>
    <cfRule type="duplicateValues" dxfId="0" priority="24"/>
  </conditionalFormatting>
  <conditionalFormatting sqref="C614">
    <cfRule type="duplicateValues" dxfId="0" priority="21"/>
    <cfRule type="duplicateValues" dxfId="0" priority="22"/>
  </conditionalFormatting>
  <conditionalFormatting sqref="C615">
    <cfRule type="duplicateValues" dxfId="0" priority="17"/>
    <cfRule type="duplicateValues" dxfId="0" priority="18"/>
  </conditionalFormatting>
  <conditionalFormatting sqref="D615">
    <cfRule type="duplicateValues" dxfId="0" priority="94"/>
    <cfRule type="duplicateValues" dxfId="0" priority="95"/>
  </conditionalFormatting>
  <conditionalFormatting sqref="C628">
    <cfRule type="duplicateValues" dxfId="1" priority="10"/>
    <cfRule type="duplicateValues" dxfId="1" priority="11"/>
  </conditionalFormatting>
  <conditionalFormatting sqref="C629">
    <cfRule type="duplicateValues" dxfId="1" priority="8"/>
    <cfRule type="duplicateValues" dxfId="1" priority="9"/>
  </conditionalFormatting>
  <conditionalFormatting sqref="C630">
    <cfRule type="duplicateValues" dxfId="1" priority="6"/>
    <cfRule type="duplicateValues" dxfId="1" priority="7"/>
  </conditionalFormatting>
  <conditionalFormatting sqref="C631">
    <cfRule type="duplicateValues" dxfId="1" priority="4"/>
    <cfRule type="duplicateValues" dxfId="1" priority="5"/>
  </conditionalFormatting>
  <conditionalFormatting sqref="C650">
    <cfRule type="duplicateValues" dxfId="1" priority="50"/>
  </conditionalFormatting>
  <conditionalFormatting sqref="D650">
    <cfRule type="duplicateValues" dxfId="1" priority="133"/>
  </conditionalFormatting>
  <conditionalFormatting sqref="C534:C537">
    <cfRule type="duplicateValues" dxfId="0" priority="74"/>
    <cfRule type="duplicateValues" dxfId="0" priority="75"/>
  </conditionalFormatting>
  <conditionalFormatting sqref="C545:C546">
    <cfRule type="duplicateValues" dxfId="0" priority="52"/>
    <cfRule type="duplicateValues" dxfId="0" priority="53"/>
  </conditionalFormatting>
  <conditionalFormatting sqref="C597:C600">
    <cfRule type="duplicateValues" dxfId="0" priority="35"/>
    <cfRule type="duplicateValues" dxfId="0" priority="36"/>
  </conditionalFormatting>
  <conditionalFormatting sqref="C603:C605">
    <cfRule type="duplicateValues" dxfId="0" priority="31"/>
    <cfRule type="duplicateValues" dxfId="0" priority="32"/>
  </conditionalFormatting>
  <conditionalFormatting sqref="C607:C609">
    <cfRule type="duplicateValues" dxfId="0" priority="27"/>
    <cfRule type="duplicateValues" dxfId="0" priority="28"/>
  </conditionalFormatting>
  <conditionalFormatting sqref="C618:C627">
    <cfRule type="duplicateValues" dxfId="1" priority="15"/>
  </conditionalFormatting>
  <conditionalFormatting sqref="C632:C634">
    <cfRule type="duplicateValues" dxfId="1" priority="2"/>
    <cfRule type="duplicateValues" dxfId="1" priority="3"/>
  </conditionalFormatting>
  <conditionalFormatting sqref="C635:C638">
    <cfRule type="duplicateValues" dxfId="1" priority="14"/>
  </conditionalFormatting>
  <conditionalFormatting sqref="C639:C647">
    <cfRule type="duplicateValues" dxfId="1" priority="12"/>
  </conditionalFormatting>
  <conditionalFormatting sqref="C648:C649">
    <cfRule type="duplicateValues" dxfId="1" priority="1"/>
  </conditionalFormatting>
  <conditionalFormatting sqref="C596 C602">
    <cfRule type="duplicateValues" dxfId="0" priority="37"/>
    <cfRule type="duplicateValues" dxfId="0" priority="38"/>
  </conditionalFormatting>
  <conditionalFormatting sqref="C618:C627 C635:C638">
    <cfRule type="duplicateValues" dxfId="1" priority="13"/>
  </conditionalFormatting>
  <conditionalFormatting sqref="C622 C619">
    <cfRule type="duplicateValues" dxfId="1" priority="16"/>
  </conditionalFormatting>
  <pageMargins left="0.75" right="0.75" top="1" bottom="1" header="0.511805555555556" footer="0.511805555555556"/>
  <pageSetup paperSize="9" scale="52" orientation="portrait" horizontalDpi="600" verticalDpi="600"/>
  <headerFooter alignWithMargins="0" scaleWithDoc="0"/>
  <ignoredErrors>
    <ignoredError sqref="E506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罗湖区人才安居企事业单位名录（2023版）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wangxg</cp:lastModifiedBy>
  <dcterms:created xsi:type="dcterms:W3CDTF">2021-08-07T07:40:00Z</dcterms:created>
  <dcterms:modified xsi:type="dcterms:W3CDTF">2026-09-04T10:21:39Z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48EBFF8CD91F44F1973E4CE3C1069FB9</vt:lpwstr>
  </property>
  <property fmtid="{D5CDD505-2E9C-101B-9397-08002B2CF9AE}" pid="4" name="KSOReadingLayout">
    <vt:bool>true</vt:bool>
  </property>
</Properties>
</file>