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</sheets>
  <definedNames>
    <definedName name="_xlnm._FilterDatabase" localSheetId="0" hidden="1">Sheet1!$A$3:$IS$466</definedName>
  </definedNames>
  <calcPr calcId="144525"/>
</workbook>
</file>

<file path=xl/sharedStrings.xml><?xml version="1.0" encoding="utf-8"?>
<sst xmlns="http://schemas.openxmlformats.org/spreadsheetml/2006/main" count="933" uniqueCount="900">
  <si>
    <t>附件1：</t>
  </si>
  <si>
    <t>依据原办法审核个人租户续签条件合格名单</t>
  </si>
  <si>
    <t>序号</t>
  </si>
  <si>
    <t>承租人</t>
  </si>
  <si>
    <t>承租人证件号码</t>
  </si>
  <si>
    <t>陈海琼</t>
  </si>
  <si>
    <t>5129011975****</t>
  </si>
  <si>
    <t>张镡元</t>
  </si>
  <si>
    <t>4127251986****</t>
  </si>
  <si>
    <t>王海涛</t>
  </si>
  <si>
    <t>2112251978****</t>
  </si>
  <si>
    <t>杨天明</t>
  </si>
  <si>
    <t>2104041992****</t>
  </si>
  <si>
    <t>贾耀娟</t>
  </si>
  <si>
    <t>4206021982****</t>
  </si>
  <si>
    <t>沈麒</t>
  </si>
  <si>
    <t>4403011993****</t>
  </si>
  <si>
    <t>韩思亮</t>
  </si>
  <si>
    <t>4408041984****</t>
  </si>
  <si>
    <t>庄汉通</t>
  </si>
  <si>
    <t>4425301967****</t>
  </si>
  <si>
    <t>何宝兰</t>
  </si>
  <si>
    <t>4310261986****</t>
  </si>
  <si>
    <t>胡智娟</t>
  </si>
  <si>
    <t>4309811984****</t>
  </si>
  <si>
    <t>曹操</t>
  </si>
  <si>
    <t>5130211982****</t>
  </si>
  <si>
    <t>黄伟军</t>
  </si>
  <si>
    <t>4521301978****</t>
  </si>
  <si>
    <t>罗园园</t>
  </si>
  <si>
    <t>4416221991****</t>
  </si>
  <si>
    <t>彭小菊</t>
  </si>
  <si>
    <t>4331301976****</t>
  </si>
  <si>
    <t>杨逸飞</t>
  </si>
  <si>
    <t>4408031993****</t>
  </si>
  <si>
    <t>彭云亮</t>
  </si>
  <si>
    <t>4402251961****</t>
  </si>
  <si>
    <t>刘文鹏</t>
  </si>
  <si>
    <t>4405281974****</t>
  </si>
  <si>
    <t>王菲</t>
  </si>
  <si>
    <t>4208811985****</t>
  </si>
  <si>
    <t>宋利军</t>
  </si>
  <si>
    <t>4104021985****</t>
  </si>
  <si>
    <t>李杰</t>
  </si>
  <si>
    <t>3426221982****</t>
  </si>
  <si>
    <t>杨燕冰</t>
  </si>
  <si>
    <t>4101031965****</t>
  </si>
  <si>
    <t>刘津平</t>
  </si>
  <si>
    <t>4223011970****</t>
  </si>
  <si>
    <t>周朝茹</t>
  </si>
  <si>
    <t>2201031971****</t>
  </si>
  <si>
    <t>彭红艳</t>
  </si>
  <si>
    <t>4290041982****</t>
  </si>
  <si>
    <t>王军</t>
  </si>
  <si>
    <t>4403011989****</t>
  </si>
  <si>
    <t>潘晓燕</t>
  </si>
  <si>
    <t>4402331984****</t>
  </si>
  <si>
    <t>黄家锭</t>
  </si>
  <si>
    <t>3601221976****</t>
  </si>
  <si>
    <t>张洋</t>
  </si>
  <si>
    <t>2204211984****</t>
  </si>
  <si>
    <t>彭小蓉</t>
  </si>
  <si>
    <t>4428301971****</t>
  </si>
  <si>
    <t>陈昊</t>
  </si>
  <si>
    <t>4412021980****</t>
  </si>
  <si>
    <t>张昆</t>
  </si>
  <si>
    <t>2202021980****</t>
  </si>
  <si>
    <t>曾繁文</t>
  </si>
  <si>
    <t>4525241980****</t>
  </si>
  <si>
    <t>郑燕玲</t>
  </si>
  <si>
    <t>4405821987****</t>
  </si>
  <si>
    <t>林松政</t>
  </si>
  <si>
    <t>4403011956****</t>
  </si>
  <si>
    <t>程海波</t>
  </si>
  <si>
    <t>4206021983****</t>
  </si>
  <si>
    <t>胡斌</t>
  </si>
  <si>
    <t>5110021983****</t>
  </si>
  <si>
    <t>张洛</t>
  </si>
  <si>
    <t>6590041979****</t>
  </si>
  <si>
    <t>崔福生</t>
  </si>
  <si>
    <t>4403011947****</t>
  </si>
  <si>
    <t>王鑫</t>
  </si>
  <si>
    <t>4403011991****</t>
  </si>
  <si>
    <t>倪晓泽</t>
  </si>
  <si>
    <t>4452211989****</t>
  </si>
  <si>
    <t>郭瑞凡</t>
  </si>
  <si>
    <t>4415221987****</t>
  </si>
  <si>
    <t>高嘉乾</t>
  </si>
  <si>
    <t>6204231986****</t>
  </si>
  <si>
    <t>徐钊</t>
  </si>
  <si>
    <t>4414231972****</t>
  </si>
  <si>
    <t>严玉华</t>
  </si>
  <si>
    <t>3623301989****</t>
  </si>
  <si>
    <t>曾德利</t>
  </si>
  <si>
    <t>4414211986****</t>
  </si>
  <si>
    <t>金倩</t>
  </si>
  <si>
    <t>4403011980****</t>
  </si>
  <si>
    <t>朱运雄</t>
  </si>
  <si>
    <t>4425211968****</t>
  </si>
  <si>
    <t>潘庆芳</t>
  </si>
  <si>
    <t>4405241967****</t>
  </si>
  <si>
    <t>吴雄</t>
  </si>
  <si>
    <t>4209231981****</t>
  </si>
  <si>
    <t>李琳</t>
  </si>
  <si>
    <t>6101111968****</t>
  </si>
  <si>
    <t>段良琴</t>
  </si>
  <si>
    <t>3604281976****</t>
  </si>
  <si>
    <t>施强</t>
  </si>
  <si>
    <t>2101051972****</t>
  </si>
  <si>
    <t>陈庭威</t>
  </si>
  <si>
    <t>4408251992****</t>
  </si>
  <si>
    <t>罗晖</t>
  </si>
  <si>
    <t>4103051969****</t>
  </si>
  <si>
    <t>胡业民</t>
  </si>
  <si>
    <t>3701021978****</t>
  </si>
  <si>
    <t>周敏</t>
  </si>
  <si>
    <t>4211251988****</t>
  </si>
  <si>
    <t>韩倩芸</t>
  </si>
  <si>
    <t>6221021981****</t>
  </si>
  <si>
    <t>甄志平</t>
  </si>
  <si>
    <t>4403011967****</t>
  </si>
  <si>
    <t>郭丽鸿</t>
  </si>
  <si>
    <t>4403011972****</t>
  </si>
  <si>
    <t>杨玄</t>
  </si>
  <si>
    <t>4307231989****</t>
  </si>
  <si>
    <t>李水英</t>
  </si>
  <si>
    <t>3506291986****</t>
  </si>
  <si>
    <t>邵锦友</t>
  </si>
  <si>
    <t>4418821972****</t>
  </si>
  <si>
    <t>方箭</t>
  </si>
  <si>
    <t>5129011971****</t>
  </si>
  <si>
    <t>黄志明</t>
  </si>
  <si>
    <t>4414811983****</t>
  </si>
  <si>
    <t>林美莲</t>
  </si>
  <si>
    <t>4405281972****</t>
  </si>
  <si>
    <t>李晓华</t>
  </si>
  <si>
    <t>4402041972****</t>
  </si>
  <si>
    <t>季必洋</t>
  </si>
  <si>
    <t>4210031976****</t>
  </si>
  <si>
    <t>卓志榆</t>
  </si>
  <si>
    <t>4403011985****</t>
  </si>
  <si>
    <t>冯冰云</t>
  </si>
  <si>
    <t>4413241972****</t>
  </si>
  <si>
    <t>陆梁</t>
  </si>
  <si>
    <t>曾爱明</t>
  </si>
  <si>
    <t>4301241972****</t>
  </si>
  <si>
    <t>闫巍</t>
  </si>
  <si>
    <t>2301021987****</t>
  </si>
  <si>
    <t>姚健</t>
  </si>
  <si>
    <t>2301191986****</t>
  </si>
  <si>
    <t>林韶芳</t>
  </si>
  <si>
    <t>4402021970****</t>
  </si>
  <si>
    <t>谭梨</t>
  </si>
  <si>
    <t>4306811978****</t>
  </si>
  <si>
    <t>张小朵</t>
  </si>
  <si>
    <t>4127231981****</t>
  </si>
  <si>
    <t>廖春艳</t>
  </si>
  <si>
    <t>4224031975****</t>
  </si>
  <si>
    <t>冉琼</t>
  </si>
  <si>
    <t>4227021973****</t>
  </si>
  <si>
    <t>潘高明</t>
  </si>
  <si>
    <t>4416211972****</t>
  </si>
  <si>
    <t>杨美兰</t>
  </si>
  <si>
    <t>4403011966****</t>
  </si>
  <si>
    <t>秦克武</t>
  </si>
  <si>
    <t>4201061964****</t>
  </si>
  <si>
    <t>余志忠</t>
  </si>
  <si>
    <t>4403011960****</t>
  </si>
  <si>
    <t>王文华</t>
  </si>
  <si>
    <t>3604281984****</t>
  </si>
  <si>
    <t>薛少能</t>
  </si>
  <si>
    <t>4418221975****</t>
  </si>
  <si>
    <t>唐倩</t>
  </si>
  <si>
    <t>4113811987****</t>
  </si>
  <si>
    <t>邓芳</t>
  </si>
  <si>
    <t>4301031984****</t>
  </si>
  <si>
    <t>江金秀</t>
  </si>
  <si>
    <t>4202041982****</t>
  </si>
  <si>
    <t>陈林飞</t>
  </si>
  <si>
    <t>4304221985****</t>
  </si>
  <si>
    <t>严满琼</t>
  </si>
  <si>
    <t>4414221981****</t>
  </si>
  <si>
    <t>杨红</t>
  </si>
  <si>
    <t>2302311982****</t>
  </si>
  <si>
    <t>莫秀萍</t>
  </si>
  <si>
    <t>4403211972****</t>
  </si>
  <si>
    <t>赵从孝</t>
  </si>
  <si>
    <t>4328221970****</t>
  </si>
  <si>
    <t>武琪超</t>
  </si>
  <si>
    <t>4104231989****</t>
  </si>
  <si>
    <t>王辉</t>
  </si>
  <si>
    <t>4425261970****</t>
  </si>
  <si>
    <t>吴思雨</t>
  </si>
  <si>
    <t>2308041990****</t>
  </si>
  <si>
    <t>胡金诚</t>
  </si>
  <si>
    <t>4211241979****</t>
  </si>
  <si>
    <t>郑丽琴</t>
  </si>
  <si>
    <t>4413221979****</t>
  </si>
  <si>
    <t>黄哲珺</t>
  </si>
  <si>
    <t>4402811993****</t>
  </si>
  <si>
    <t>蒋博</t>
  </si>
  <si>
    <t>4307811982****</t>
  </si>
  <si>
    <t>黄伟汉</t>
  </si>
  <si>
    <t>4425291970****</t>
  </si>
  <si>
    <t>潘建业</t>
  </si>
  <si>
    <t>4304041963****</t>
  </si>
  <si>
    <t>马侨</t>
  </si>
  <si>
    <t>胡薇</t>
  </si>
  <si>
    <t>5130021987****</t>
  </si>
  <si>
    <t>袁腾</t>
  </si>
  <si>
    <t>4306211982****</t>
  </si>
  <si>
    <t>黄过房生</t>
  </si>
  <si>
    <t>4401061979****</t>
  </si>
  <si>
    <t>万立丽</t>
  </si>
  <si>
    <t>3424011984****</t>
  </si>
  <si>
    <t>江映平</t>
  </si>
  <si>
    <t>4403011959****</t>
  </si>
  <si>
    <t>林锦兰</t>
  </si>
  <si>
    <t>4402251953****</t>
  </si>
  <si>
    <t>李良英</t>
  </si>
  <si>
    <t>5103211975****</t>
  </si>
  <si>
    <t>廖晓云</t>
  </si>
  <si>
    <t>4403031972****</t>
  </si>
  <si>
    <t>黄雅璇</t>
  </si>
  <si>
    <t>3603021991****</t>
  </si>
  <si>
    <t>叶惜云</t>
  </si>
  <si>
    <t>4403011971****</t>
  </si>
  <si>
    <t>凌辞</t>
  </si>
  <si>
    <t>4304211989****</t>
  </si>
  <si>
    <t>孙镜锋</t>
  </si>
  <si>
    <t>4414251966****</t>
  </si>
  <si>
    <t>张嵩</t>
  </si>
  <si>
    <t>6205021977****</t>
  </si>
  <si>
    <t>祝儒春</t>
  </si>
  <si>
    <t>6123241984****</t>
  </si>
  <si>
    <t>陈育祥</t>
  </si>
  <si>
    <t>4414241974****</t>
  </si>
  <si>
    <t>张艳</t>
  </si>
  <si>
    <t>4108251981****</t>
  </si>
  <si>
    <t>王镇林</t>
  </si>
  <si>
    <t>4403011964****</t>
  </si>
  <si>
    <t>陈素红</t>
  </si>
  <si>
    <t>4452221982****</t>
  </si>
  <si>
    <t>郑建梅</t>
  </si>
  <si>
    <t>4408111975****</t>
  </si>
  <si>
    <t>陈细清</t>
  </si>
  <si>
    <t>4402211973****</t>
  </si>
  <si>
    <t>张国亮</t>
  </si>
  <si>
    <t>4102221976****</t>
  </si>
  <si>
    <t>姜昆</t>
  </si>
  <si>
    <t>2202111982****</t>
  </si>
  <si>
    <t>宋宇船</t>
  </si>
  <si>
    <t>5101081978****</t>
  </si>
  <si>
    <t>潘志强</t>
  </si>
  <si>
    <t>4409211986****</t>
  </si>
  <si>
    <t>赵伯枝</t>
  </si>
  <si>
    <t>4324261974****</t>
  </si>
  <si>
    <t>吴晓东</t>
  </si>
  <si>
    <t>4403011963****</t>
  </si>
  <si>
    <t>刘会美</t>
  </si>
  <si>
    <t>4414221971****</t>
  </si>
  <si>
    <t>逄雪岑</t>
  </si>
  <si>
    <t>2110021985****</t>
  </si>
  <si>
    <t>万琼洁</t>
  </si>
  <si>
    <t>6103291986****</t>
  </si>
  <si>
    <t>何雄</t>
  </si>
  <si>
    <t>5113241975****</t>
  </si>
  <si>
    <t>古坤华</t>
  </si>
  <si>
    <t>4402321968****</t>
  </si>
  <si>
    <t>陈朝晖</t>
  </si>
  <si>
    <t>4301031975****</t>
  </si>
  <si>
    <t>黄珊茹</t>
  </si>
  <si>
    <t>4403011968****</t>
  </si>
  <si>
    <t>王天天</t>
  </si>
  <si>
    <t>6105211989****</t>
  </si>
  <si>
    <t>朱彦冰</t>
  </si>
  <si>
    <t>4413221973****</t>
  </si>
  <si>
    <t>朱海生</t>
  </si>
  <si>
    <t>4403011978****</t>
  </si>
  <si>
    <t>符赛玲</t>
  </si>
  <si>
    <t>4306231986****</t>
  </si>
  <si>
    <t>陈春妮</t>
  </si>
  <si>
    <t>4414231968****</t>
  </si>
  <si>
    <t>朱兵</t>
  </si>
  <si>
    <t>2301191985****</t>
  </si>
  <si>
    <t>于宝生</t>
  </si>
  <si>
    <t>5101021963****</t>
  </si>
  <si>
    <t>江济丹</t>
  </si>
  <si>
    <t>4208811984****</t>
  </si>
  <si>
    <t>潘莹莹</t>
  </si>
  <si>
    <t>4402331985****</t>
  </si>
  <si>
    <t>古婉妮</t>
  </si>
  <si>
    <t>4414271988****</t>
  </si>
  <si>
    <t>李拥军</t>
  </si>
  <si>
    <t>4108811970****</t>
  </si>
  <si>
    <t>卓舒燕</t>
  </si>
  <si>
    <t>4415211988****</t>
  </si>
  <si>
    <t>李琼</t>
  </si>
  <si>
    <t>6104021988****</t>
  </si>
  <si>
    <t>李亚男</t>
  </si>
  <si>
    <t>5322331983****</t>
  </si>
  <si>
    <t>王国泰</t>
  </si>
  <si>
    <t>3624211978****</t>
  </si>
  <si>
    <t>佟景山</t>
  </si>
  <si>
    <t>2203811988****</t>
  </si>
  <si>
    <t>刘丽萍</t>
  </si>
  <si>
    <t>4501221983****</t>
  </si>
  <si>
    <t>贾鹏</t>
  </si>
  <si>
    <t>3708261970****</t>
  </si>
  <si>
    <t>郭军</t>
  </si>
  <si>
    <t>4201111975****</t>
  </si>
  <si>
    <t>黄惠新</t>
  </si>
  <si>
    <t>4414211976****</t>
  </si>
  <si>
    <t>王孟君</t>
  </si>
  <si>
    <t>5113251985****</t>
  </si>
  <si>
    <t>李长圆</t>
  </si>
  <si>
    <t>4403011958****</t>
  </si>
  <si>
    <t>黄少英</t>
  </si>
  <si>
    <t>4405271967****</t>
  </si>
  <si>
    <t>许海毅</t>
  </si>
  <si>
    <t>2201041973****</t>
  </si>
  <si>
    <t>夏周平</t>
  </si>
  <si>
    <t>4302241975****</t>
  </si>
  <si>
    <t>郑斯妮</t>
  </si>
  <si>
    <t>4408231986****</t>
  </si>
  <si>
    <t>李卓怡</t>
  </si>
  <si>
    <t>4418811986****</t>
  </si>
  <si>
    <t>曾应霞</t>
  </si>
  <si>
    <t>4222021981****</t>
  </si>
  <si>
    <t>林树明</t>
  </si>
  <si>
    <t>伍华</t>
  </si>
  <si>
    <t>4307231976****</t>
  </si>
  <si>
    <t>陈红梅</t>
  </si>
  <si>
    <t>3707821976****</t>
  </si>
  <si>
    <t>蓝淑芬</t>
  </si>
  <si>
    <t>4418011990****</t>
  </si>
  <si>
    <t>赵洪美</t>
  </si>
  <si>
    <t>4325221983****</t>
  </si>
  <si>
    <t>黄立娥</t>
  </si>
  <si>
    <t>4452211985****</t>
  </si>
  <si>
    <t>卓炯煜</t>
  </si>
  <si>
    <t>4415211991****</t>
  </si>
  <si>
    <t>张捷</t>
  </si>
  <si>
    <t>1427011982****</t>
  </si>
  <si>
    <t>黄丽贞</t>
  </si>
  <si>
    <t>4415811975****</t>
  </si>
  <si>
    <t>杨晓鹏</t>
  </si>
  <si>
    <t>3401231979****</t>
  </si>
  <si>
    <t>金学琴</t>
  </si>
  <si>
    <t>6421271982****</t>
  </si>
  <si>
    <t>黄建平</t>
  </si>
  <si>
    <t>3622281979****</t>
  </si>
  <si>
    <t>尹晓菊</t>
  </si>
  <si>
    <t>5107031982****</t>
  </si>
  <si>
    <t>马家麒</t>
  </si>
  <si>
    <t>6301051991****</t>
  </si>
  <si>
    <t>欧阳兰英</t>
  </si>
  <si>
    <t>4418241976****</t>
  </si>
  <si>
    <t>王金真</t>
  </si>
  <si>
    <t>4408241975****</t>
  </si>
  <si>
    <t>石萍</t>
  </si>
  <si>
    <t>4307811981****</t>
  </si>
  <si>
    <t>温东红</t>
  </si>
  <si>
    <t>4416111967****</t>
  </si>
  <si>
    <t>周丹丹</t>
  </si>
  <si>
    <t>4416241996****</t>
  </si>
  <si>
    <t>张丽萍</t>
  </si>
  <si>
    <t>吴方</t>
  </si>
  <si>
    <t>3604211988****</t>
  </si>
  <si>
    <t>李厚凤</t>
  </si>
  <si>
    <t>6124011983****</t>
  </si>
  <si>
    <t>潘勇霞</t>
  </si>
  <si>
    <t>4290061980****</t>
  </si>
  <si>
    <t>周敬伟</t>
  </si>
  <si>
    <t>4208811975****</t>
  </si>
  <si>
    <t>叶石镇</t>
  </si>
  <si>
    <t>4415231988****</t>
  </si>
  <si>
    <t>吴春莹</t>
  </si>
  <si>
    <t>4408031989****</t>
  </si>
  <si>
    <t>肖芊祤</t>
  </si>
  <si>
    <t>4325031981****</t>
  </si>
  <si>
    <t>杨晶</t>
  </si>
  <si>
    <t>赖礼明</t>
  </si>
  <si>
    <t>4414221979****</t>
  </si>
  <si>
    <t>邓胜初</t>
  </si>
  <si>
    <t>4325031975****</t>
  </si>
  <si>
    <t>何捷</t>
  </si>
  <si>
    <t>4412291978****</t>
  </si>
  <si>
    <t>郑宋珠</t>
  </si>
  <si>
    <t>4405821982****</t>
  </si>
  <si>
    <t>曾志刚</t>
  </si>
  <si>
    <t>4416221968****</t>
  </si>
  <si>
    <t>张洁</t>
  </si>
  <si>
    <t>4525011991****</t>
  </si>
  <si>
    <t>王番</t>
  </si>
  <si>
    <t>6501031970****</t>
  </si>
  <si>
    <t>古大山</t>
  </si>
  <si>
    <t>4414241986****</t>
  </si>
  <si>
    <t>陈海平</t>
  </si>
  <si>
    <t>4402291974****</t>
  </si>
  <si>
    <t>罗凤玲</t>
  </si>
  <si>
    <t>陈敏湘</t>
  </si>
  <si>
    <t>4524021984****</t>
  </si>
  <si>
    <t>贾舒婷</t>
  </si>
  <si>
    <t>2203231984****</t>
  </si>
  <si>
    <t>何玲玲</t>
  </si>
  <si>
    <t>4414221988****</t>
  </si>
  <si>
    <t>罗瑜梅</t>
  </si>
  <si>
    <t>4413221981****</t>
  </si>
  <si>
    <t>张君</t>
  </si>
  <si>
    <t>3729261987****</t>
  </si>
  <si>
    <t>蒲永东</t>
  </si>
  <si>
    <t>5109221973****</t>
  </si>
  <si>
    <t>许浒</t>
  </si>
  <si>
    <t>4130011983****</t>
  </si>
  <si>
    <t>刘倩</t>
  </si>
  <si>
    <t>2308021981****</t>
  </si>
  <si>
    <t>朱艳锋</t>
  </si>
  <si>
    <t>4303211978****</t>
  </si>
  <si>
    <t>刘景辉</t>
  </si>
  <si>
    <t>4403061976****</t>
  </si>
  <si>
    <t>龚仁勇</t>
  </si>
  <si>
    <t>3401041957****</t>
  </si>
  <si>
    <t>邹娜</t>
  </si>
  <si>
    <t>2302051982****</t>
  </si>
  <si>
    <t>唐昌林</t>
  </si>
  <si>
    <t>5102261976****</t>
  </si>
  <si>
    <t>刘春时</t>
  </si>
  <si>
    <t>2302291972****</t>
  </si>
  <si>
    <t>冯英辉</t>
  </si>
  <si>
    <t>4504211971****</t>
  </si>
  <si>
    <t>赵婷</t>
  </si>
  <si>
    <t>3604251982****</t>
  </si>
  <si>
    <t>李帅</t>
  </si>
  <si>
    <t>4600331982****</t>
  </si>
  <si>
    <t>郑育宣</t>
  </si>
  <si>
    <t>4405821984****</t>
  </si>
  <si>
    <t>肖友军</t>
  </si>
  <si>
    <t>4304221983****</t>
  </si>
  <si>
    <t>罗展群</t>
  </si>
  <si>
    <t>4414811982****</t>
  </si>
  <si>
    <t>梁景斐</t>
  </si>
  <si>
    <t>4403011994****</t>
  </si>
  <si>
    <t>汤丛亮</t>
  </si>
  <si>
    <t>沈考兰</t>
  </si>
  <si>
    <t>4402291982****</t>
  </si>
  <si>
    <t>卢志红</t>
  </si>
  <si>
    <t>4329231979****</t>
  </si>
  <si>
    <t>吴小丹</t>
  </si>
  <si>
    <t>4405281971****</t>
  </si>
  <si>
    <t>郑瑞云</t>
  </si>
  <si>
    <t>4451221979****</t>
  </si>
  <si>
    <t>罗春香</t>
  </si>
  <si>
    <t>杨焜</t>
  </si>
  <si>
    <t>4403011974****</t>
  </si>
  <si>
    <t>郑艺青</t>
  </si>
  <si>
    <t>朱詠怡</t>
  </si>
  <si>
    <t>4403011988****</t>
  </si>
  <si>
    <t>高洪文</t>
  </si>
  <si>
    <t>3707841990****</t>
  </si>
  <si>
    <t>刘宝华</t>
  </si>
  <si>
    <t>2301191976****</t>
  </si>
  <si>
    <t>刘志高</t>
  </si>
  <si>
    <t>4224281975****</t>
  </si>
  <si>
    <t>李文胜</t>
  </si>
  <si>
    <t>2321011973****</t>
  </si>
  <si>
    <t>李小霞</t>
  </si>
  <si>
    <t>4414221977****</t>
  </si>
  <si>
    <t>段毅</t>
  </si>
  <si>
    <t>4304081990****</t>
  </si>
  <si>
    <t>陈洁芬</t>
  </si>
  <si>
    <t>4452211979****</t>
  </si>
  <si>
    <t>兰海蓉</t>
  </si>
  <si>
    <t>5130011975****</t>
  </si>
  <si>
    <t>陈玲莉</t>
  </si>
  <si>
    <t>4290011976****</t>
  </si>
  <si>
    <t>陈泽飞</t>
  </si>
  <si>
    <t>4412221976****</t>
  </si>
  <si>
    <t>韦永文</t>
  </si>
  <si>
    <t>4409221965****</t>
  </si>
  <si>
    <t>张淑媛</t>
  </si>
  <si>
    <t>2310031989****</t>
  </si>
  <si>
    <t>李建强</t>
  </si>
  <si>
    <t>1422021980****</t>
  </si>
  <si>
    <t>陈韶健</t>
  </si>
  <si>
    <t>4415221972****</t>
  </si>
  <si>
    <t>王勇</t>
  </si>
  <si>
    <t>5107251974****</t>
  </si>
  <si>
    <t>李晓芝</t>
  </si>
  <si>
    <t>4452811990****</t>
  </si>
  <si>
    <t>张秀瑾</t>
  </si>
  <si>
    <t>3729291987****</t>
  </si>
  <si>
    <t>刘舜芬</t>
  </si>
  <si>
    <t>4405201969****</t>
  </si>
  <si>
    <t>谢巧利</t>
  </si>
  <si>
    <t>4310221989****</t>
  </si>
  <si>
    <t>黎金花</t>
  </si>
  <si>
    <t>4403011976****</t>
  </si>
  <si>
    <t>周志鹏</t>
  </si>
  <si>
    <t>4115221985****</t>
  </si>
  <si>
    <t>刘臻惠</t>
  </si>
  <si>
    <t>6103031975****</t>
  </si>
  <si>
    <t>王玲</t>
  </si>
  <si>
    <t>4210221982****</t>
  </si>
  <si>
    <t>张小力</t>
  </si>
  <si>
    <t>2201041990****</t>
  </si>
  <si>
    <t>徐芳</t>
  </si>
  <si>
    <t>4104021975****</t>
  </si>
  <si>
    <t>李天夫</t>
  </si>
  <si>
    <t>2308021990****</t>
  </si>
  <si>
    <t>卢榜林</t>
  </si>
  <si>
    <t>4405271952****</t>
  </si>
  <si>
    <t>方小珊</t>
  </si>
  <si>
    <t>4415221975****</t>
  </si>
  <si>
    <t>罗武远</t>
  </si>
  <si>
    <t>4403011983****</t>
  </si>
  <si>
    <t>严涛</t>
  </si>
  <si>
    <t>3606021972****</t>
  </si>
  <si>
    <t>蒋勇峰</t>
  </si>
  <si>
    <t>4304241981****</t>
  </si>
  <si>
    <t>罗武智</t>
  </si>
  <si>
    <t>梁炜</t>
  </si>
  <si>
    <t>1521011977****</t>
  </si>
  <si>
    <t>董劲松</t>
  </si>
  <si>
    <t>4210021974****</t>
  </si>
  <si>
    <t>马李乐</t>
  </si>
  <si>
    <t>6105231990****</t>
  </si>
  <si>
    <t>刘誉</t>
  </si>
  <si>
    <t>4202031984****</t>
  </si>
  <si>
    <t>张慧芳</t>
  </si>
  <si>
    <t>5222251982****</t>
  </si>
  <si>
    <t>彭莉</t>
  </si>
  <si>
    <t>3603021985****</t>
  </si>
  <si>
    <t>刘春红</t>
  </si>
  <si>
    <t>4414251972****</t>
  </si>
  <si>
    <t>潘利群</t>
  </si>
  <si>
    <t>4402251977****</t>
  </si>
  <si>
    <t>庞欢</t>
  </si>
  <si>
    <t>5221011987****</t>
  </si>
  <si>
    <t>赵瑞德</t>
  </si>
  <si>
    <t>4403041984****</t>
  </si>
  <si>
    <t>谢绍祥</t>
  </si>
  <si>
    <t>4414231978****</t>
  </si>
  <si>
    <t>彭红军</t>
  </si>
  <si>
    <t>4302811976****</t>
  </si>
  <si>
    <t>尹佩兵</t>
  </si>
  <si>
    <t>4305211974****</t>
  </si>
  <si>
    <t>王艳红</t>
  </si>
  <si>
    <t>4222281970****</t>
  </si>
  <si>
    <t>王瑞华</t>
  </si>
  <si>
    <t>4413241979****</t>
  </si>
  <si>
    <t>彭茵妮</t>
  </si>
  <si>
    <t>4415211984****</t>
  </si>
  <si>
    <t>吴华殿</t>
  </si>
  <si>
    <t>4415021982****</t>
  </si>
  <si>
    <t>王绍明</t>
  </si>
  <si>
    <t>刘旭桦</t>
  </si>
  <si>
    <t>4402031983****</t>
  </si>
  <si>
    <t>陈昌明</t>
  </si>
  <si>
    <t>4223021980****</t>
  </si>
  <si>
    <t>陈燕华</t>
  </si>
  <si>
    <t>4415221979****</t>
  </si>
  <si>
    <t>张毕和</t>
  </si>
  <si>
    <t>4301241982****</t>
  </si>
  <si>
    <t>杨小腩</t>
  </si>
  <si>
    <t>4330311972****</t>
  </si>
  <si>
    <t>罗细妹</t>
  </si>
  <si>
    <t>4413241987****</t>
  </si>
  <si>
    <t>张素伟</t>
  </si>
  <si>
    <t>1422231980****</t>
  </si>
  <si>
    <t>林创波</t>
  </si>
  <si>
    <t>钟苏文</t>
  </si>
  <si>
    <t>4428011957****</t>
  </si>
  <si>
    <t>张绍刚</t>
  </si>
  <si>
    <t>4304211984****</t>
  </si>
  <si>
    <t>张雪兰</t>
  </si>
  <si>
    <t>4416251986****</t>
  </si>
  <si>
    <t>张耀丹</t>
  </si>
  <si>
    <t>4409821983****</t>
  </si>
  <si>
    <t>周兰</t>
  </si>
  <si>
    <t>3306231974****</t>
  </si>
  <si>
    <t>王广涛</t>
  </si>
  <si>
    <t>4206231972****</t>
  </si>
  <si>
    <t>史杰</t>
  </si>
  <si>
    <t>2311211982****</t>
  </si>
  <si>
    <t>叶军</t>
  </si>
  <si>
    <t>张玉欣</t>
  </si>
  <si>
    <t>2203811979****</t>
  </si>
  <si>
    <t>余瑞湛</t>
  </si>
  <si>
    <t>4408251966****</t>
  </si>
  <si>
    <t>廖燕</t>
  </si>
  <si>
    <t>4414251973****</t>
  </si>
  <si>
    <t>陈秋霞</t>
  </si>
  <si>
    <t>温斐</t>
  </si>
  <si>
    <t>4524261975****</t>
  </si>
  <si>
    <t>伍铸滨</t>
  </si>
  <si>
    <t>4407111972****</t>
  </si>
  <si>
    <t>宁再德</t>
  </si>
  <si>
    <t>4305211972****</t>
  </si>
  <si>
    <t>陈彩云</t>
  </si>
  <si>
    <t>4311211986****</t>
  </si>
  <si>
    <t>谢晓琼</t>
  </si>
  <si>
    <t>4405081989****</t>
  </si>
  <si>
    <t>徐燕湘</t>
  </si>
  <si>
    <t>4403011970****</t>
  </si>
  <si>
    <t>史小坡</t>
  </si>
  <si>
    <t>4113251987****</t>
  </si>
  <si>
    <t>朱俊军</t>
  </si>
  <si>
    <t>4402241967****</t>
  </si>
  <si>
    <t>张江龙</t>
  </si>
  <si>
    <t>4403011987****</t>
  </si>
  <si>
    <t>周光</t>
  </si>
  <si>
    <t>4405821979****</t>
  </si>
  <si>
    <t>何威利</t>
  </si>
  <si>
    <t>4405041969****</t>
  </si>
  <si>
    <t>方启红</t>
  </si>
  <si>
    <t>肖虹虹</t>
  </si>
  <si>
    <t>4405821991****</t>
  </si>
  <si>
    <t>彭彩云</t>
  </si>
  <si>
    <t>4416211979****</t>
  </si>
  <si>
    <t>李顺强</t>
  </si>
  <si>
    <t>4403011951****</t>
  </si>
  <si>
    <t>梁章琼</t>
  </si>
  <si>
    <t>易雪利</t>
  </si>
  <si>
    <t>4210231991****</t>
  </si>
  <si>
    <t>高松清</t>
  </si>
  <si>
    <t>4307251971****</t>
  </si>
  <si>
    <t>陈晓帆</t>
  </si>
  <si>
    <t>4416211981****</t>
  </si>
  <si>
    <t>王紫光</t>
  </si>
  <si>
    <t>4409021989****</t>
  </si>
  <si>
    <t>潘志华</t>
  </si>
  <si>
    <t>4418241965****</t>
  </si>
  <si>
    <t>姚燕英</t>
  </si>
  <si>
    <t>4509811990****</t>
  </si>
  <si>
    <t>邹碧群</t>
  </si>
  <si>
    <t>邓丽芳</t>
  </si>
  <si>
    <t>3624261973****</t>
  </si>
  <si>
    <t>张庆华</t>
  </si>
  <si>
    <t>杨坚明</t>
  </si>
  <si>
    <t>4405271962****</t>
  </si>
  <si>
    <t>金丽萍</t>
  </si>
  <si>
    <t>4223011983****</t>
  </si>
  <si>
    <t>区伟</t>
  </si>
  <si>
    <t>罗洁琼</t>
  </si>
  <si>
    <t>刘婷</t>
  </si>
  <si>
    <t>3603021984****</t>
  </si>
  <si>
    <t>李峰</t>
  </si>
  <si>
    <t>1405221978****</t>
  </si>
  <si>
    <t>谢怀忠</t>
  </si>
  <si>
    <t>4415211976****</t>
  </si>
  <si>
    <t>杨谦灵</t>
  </si>
  <si>
    <t>4402041976****</t>
  </si>
  <si>
    <t>胡圣芳</t>
  </si>
  <si>
    <t>4290041990****</t>
  </si>
  <si>
    <t>周莹</t>
  </si>
  <si>
    <t>4211211985****</t>
  </si>
  <si>
    <t>曾祥援</t>
  </si>
  <si>
    <t>4403011979****</t>
  </si>
  <si>
    <t>吴丽欢</t>
  </si>
  <si>
    <t>4402041982****</t>
  </si>
  <si>
    <t>王心光</t>
  </si>
  <si>
    <t>4107031976****</t>
  </si>
  <si>
    <t>蒋文雍</t>
  </si>
  <si>
    <t>3622021992****</t>
  </si>
  <si>
    <t>蔡杨江</t>
  </si>
  <si>
    <t>4525231980****</t>
  </si>
  <si>
    <t>梁树尧</t>
  </si>
  <si>
    <t>许楚生</t>
  </si>
  <si>
    <t>4452241989****</t>
  </si>
  <si>
    <t>方虹丹</t>
  </si>
  <si>
    <t>4452241991****</t>
  </si>
  <si>
    <t>叶菲</t>
  </si>
  <si>
    <t>黎菁</t>
  </si>
  <si>
    <t>4402031982****</t>
  </si>
  <si>
    <t>吴泽聪</t>
  </si>
  <si>
    <t>陈映梅</t>
  </si>
  <si>
    <t>4403011969****</t>
  </si>
  <si>
    <t>魏宝玉</t>
  </si>
  <si>
    <t>2302221968****</t>
  </si>
  <si>
    <t>周信华</t>
  </si>
  <si>
    <t>4409021973****</t>
  </si>
  <si>
    <t>周燕丹</t>
  </si>
  <si>
    <t>4405821983****</t>
  </si>
  <si>
    <t>马会林</t>
  </si>
  <si>
    <t>3426221976****</t>
  </si>
  <si>
    <t>曾宪斌</t>
  </si>
  <si>
    <t>4130011972****</t>
  </si>
  <si>
    <t>张朝旭</t>
  </si>
  <si>
    <t>刘晓龙</t>
  </si>
  <si>
    <t>6101041989****</t>
  </si>
  <si>
    <t>尹华玺</t>
  </si>
  <si>
    <t>4304251976****</t>
  </si>
  <si>
    <t>潘燕丽</t>
  </si>
  <si>
    <t>4409231987****</t>
  </si>
  <si>
    <t>梁庆联</t>
  </si>
  <si>
    <t>4527271989****</t>
  </si>
  <si>
    <t>曹冬冬</t>
  </si>
  <si>
    <t>4416241990****</t>
  </si>
  <si>
    <t>杜晗</t>
  </si>
  <si>
    <t>4402231988****</t>
  </si>
  <si>
    <t>李依恒</t>
  </si>
  <si>
    <t>6101131986****</t>
  </si>
  <si>
    <t>林雪仪</t>
  </si>
  <si>
    <t>4418271975****</t>
  </si>
  <si>
    <t>王梅</t>
  </si>
  <si>
    <t>3412221976****</t>
  </si>
  <si>
    <t>李咏梅</t>
  </si>
  <si>
    <t>4521241987****</t>
  </si>
  <si>
    <t>陈金山</t>
  </si>
  <si>
    <t>4128241972****</t>
  </si>
  <si>
    <t>孙璐</t>
  </si>
  <si>
    <t>4211261990****</t>
  </si>
  <si>
    <t>邹超芳</t>
  </si>
  <si>
    <t>4129271978****</t>
  </si>
  <si>
    <t>钟伟</t>
  </si>
  <si>
    <t>4309211982****</t>
  </si>
  <si>
    <t>郑佳丽</t>
  </si>
  <si>
    <t>4210211986****</t>
  </si>
  <si>
    <t>李若男</t>
  </si>
  <si>
    <t>4307031987****</t>
  </si>
  <si>
    <t>闵涛</t>
  </si>
  <si>
    <t>4403071969****</t>
  </si>
  <si>
    <t>肖丽安</t>
  </si>
  <si>
    <t>4310221990****</t>
  </si>
  <si>
    <t>陈恒霞</t>
  </si>
  <si>
    <t>4525231982****</t>
  </si>
  <si>
    <t>陈晨</t>
  </si>
  <si>
    <t>3412231986****</t>
  </si>
  <si>
    <t>钟晓宇</t>
  </si>
  <si>
    <t>4415221985****</t>
  </si>
  <si>
    <t>梁观盈</t>
  </si>
  <si>
    <t>4417211978****</t>
  </si>
  <si>
    <t>李海群</t>
  </si>
  <si>
    <t>4405261971****</t>
  </si>
  <si>
    <t>罗东虹</t>
  </si>
  <si>
    <t>4452811983****</t>
  </si>
  <si>
    <t>刘小玲</t>
  </si>
  <si>
    <t>4403011975****</t>
  </si>
  <si>
    <t>叶梅</t>
  </si>
  <si>
    <t>5113221986****</t>
  </si>
  <si>
    <t>王萍</t>
  </si>
  <si>
    <t>3624301974****</t>
  </si>
  <si>
    <t>李丽芳</t>
  </si>
  <si>
    <t>袁伟华</t>
  </si>
  <si>
    <t>4325241982****</t>
  </si>
  <si>
    <t>陈宁</t>
  </si>
  <si>
    <t>4600221970****</t>
  </si>
  <si>
    <t>莫明明</t>
  </si>
  <si>
    <t>6224251991****</t>
  </si>
  <si>
    <t>李平</t>
  </si>
  <si>
    <t>4414251980****</t>
  </si>
  <si>
    <t>黄晓丽</t>
  </si>
  <si>
    <t>4409241974****</t>
  </si>
  <si>
    <t>李斯发</t>
  </si>
  <si>
    <t>4416221980****</t>
  </si>
  <si>
    <t>张小坚</t>
  </si>
  <si>
    <t>4402281970****</t>
  </si>
  <si>
    <t>谢东群</t>
  </si>
  <si>
    <t>欧世昌</t>
  </si>
  <si>
    <t>4304221981****</t>
  </si>
  <si>
    <t>李旭龙</t>
  </si>
  <si>
    <t>4414811994****</t>
  </si>
  <si>
    <t>霍二焱</t>
  </si>
  <si>
    <t>4202021966****</t>
  </si>
  <si>
    <t>李朝阳</t>
  </si>
  <si>
    <t>4206251976****</t>
  </si>
  <si>
    <t>陈美淋</t>
  </si>
  <si>
    <t>4409021976****</t>
  </si>
  <si>
    <t>詹梅</t>
  </si>
  <si>
    <t>3623341986****</t>
  </si>
  <si>
    <t>卢谊平</t>
  </si>
  <si>
    <t>3622231969****</t>
  </si>
  <si>
    <t>廖振强</t>
  </si>
  <si>
    <t>4413231994****</t>
  </si>
  <si>
    <t>钟秋菊</t>
  </si>
  <si>
    <t>4416241989****</t>
  </si>
  <si>
    <t>方正平</t>
  </si>
  <si>
    <t>4206251979****</t>
  </si>
  <si>
    <t>邱嘉全</t>
  </si>
  <si>
    <t>4418021979****</t>
  </si>
  <si>
    <t>黄梅花</t>
  </si>
  <si>
    <t>邓素萍</t>
  </si>
  <si>
    <t>李嘉干</t>
  </si>
  <si>
    <t>4414211974****</t>
  </si>
  <si>
    <t>陈永森</t>
  </si>
  <si>
    <t>2305021966****</t>
  </si>
  <si>
    <t>陈恒宇</t>
  </si>
  <si>
    <t>4508811983****</t>
  </si>
  <si>
    <t>张海英</t>
  </si>
  <si>
    <t>4600291967****</t>
  </si>
  <si>
    <t>林友生</t>
  </si>
  <si>
    <t>孙虹</t>
  </si>
  <si>
    <t>6543011987****</t>
  </si>
  <si>
    <t>沙壮</t>
  </si>
  <si>
    <t>2202021983****</t>
  </si>
  <si>
    <t>黄玉满</t>
  </si>
  <si>
    <t>4416241979****</t>
  </si>
  <si>
    <t>方国兰</t>
  </si>
  <si>
    <t>3625281973****</t>
  </si>
  <si>
    <t>岳云</t>
  </si>
  <si>
    <t>4206211978****</t>
  </si>
  <si>
    <t>黄佳玲</t>
  </si>
  <si>
    <t>4405081987****</t>
  </si>
  <si>
    <t>潘传宝</t>
  </si>
  <si>
    <t>3621011973****</t>
  </si>
  <si>
    <t>陈容华</t>
  </si>
  <si>
    <t>4525251976****</t>
  </si>
  <si>
    <t>肖筱丽</t>
  </si>
  <si>
    <t>4415221988****</t>
  </si>
  <si>
    <t>黄雪娟</t>
  </si>
  <si>
    <t>4409211967****</t>
  </si>
  <si>
    <t>李朝辉</t>
  </si>
  <si>
    <t>4501221970****</t>
  </si>
  <si>
    <t>匡敏</t>
  </si>
  <si>
    <t>4201041974****</t>
  </si>
  <si>
    <t>刘鼎</t>
  </si>
  <si>
    <t>1426231986****</t>
  </si>
  <si>
    <t>黄芬芬</t>
  </si>
  <si>
    <t>4408231988****</t>
  </si>
  <si>
    <t>李永慧</t>
  </si>
  <si>
    <t>4402231966****</t>
  </si>
  <si>
    <t>陶彧蛟</t>
  </si>
  <si>
    <t>林昭婷</t>
  </si>
  <si>
    <t>4451211983****</t>
  </si>
  <si>
    <t>蒙剑波</t>
  </si>
  <si>
    <t>4525231981****</t>
  </si>
  <si>
    <t>胡映娴</t>
  </si>
  <si>
    <t>4403061987****</t>
  </si>
  <si>
    <t>陈武川</t>
  </si>
  <si>
    <t>4452811982****</t>
  </si>
  <si>
    <t>杨春光</t>
  </si>
  <si>
    <t>3601031964****</t>
  </si>
  <si>
    <t>何明凤</t>
  </si>
  <si>
    <t>4508211983****</t>
  </si>
  <si>
    <t>马腾</t>
  </si>
  <si>
    <t>4527301987****</t>
  </si>
  <si>
    <t>蔡婧</t>
  </si>
  <si>
    <t>6203021982****</t>
  </si>
  <si>
    <t>李燕</t>
  </si>
  <si>
    <t>4103111978****</t>
  </si>
  <si>
    <t>曹雅丽</t>
  </si>
  <si>
    <t>6523221985****</t>
  </si>
  <si>
    <t>李康平</t>
  </si>
  <si>
    <t>4408831990****</t>
  </si>
  <si>
    <t>邬本利</t>
  </si>
  <si>
    <t>2308221972****</t>
  </si>
  <si>
    <t>黄展华</t>
  </si>
  <si>
    <t>4413221974****</t>
  </si>
  <si>
    <t>黄剑辉</t>
  </si>
  <si>
    <t>4403011973****</t>
  </si>
  <si>
    <t>江疆</t>
  </si>
  <si>
    <t>4290061985****</t>
  </si>
  <si>
    <t>俞涛</t>
  </si>
  <si>
    <t>4403011961****</t>
  </si>
  <si>
    <t>陈勇</t>
  </si>
  <si>
    <t>4290061977****</t>
  </si>
  <si>
    <t>白如冰</t>
  </si>
  <si>
    <t>4117231979****</t>
  </si>
  <si>
    <t>向志华</t>
  </si>
  <si>
    <t>4308211975****</t>
  </si>
  <si>
    <t>张洪生</t>
  </si>
  <si>
    <t>6529011971****</t>
  </si>
  <si>
    <t>翁佩恋</t>
  </si>
  <si>
    <t>4405281970****</t>
  </si>
  <si>
    <t>张晋</t>
  </si>
  <si>
    <t>1403021984****</t>
  </si>
  <si>
    <t>朱启东</t>
  </si>
  <si>
    <t>4223011978****</t>
  </si>
  <si>
    <t>李长春</t>
  </si>
  <si>
    <t>4110821981****</t>
  </si>
  <si>
    <t>李华</t>
  </si>
  <si>
    <t>4402041971****</t>
  </si>
  <si>
    <t>陈微微</t>
  </si>
  <si>
    <t>4415221984****</t>
  </si>
  <si>
    <t>何丽芳</t>
  </si>
  <si>
    <t>4525241979****</t>
  </si>
  <si>
    <t>李岳莲</t>
  </si>
  <si>
    <t>4524231968****</t>
  </si>
  <si>
    <t>黄荣驹</t>
  </si>
  <si>
    <t>许国光</t>
  </si>
  <si>
    <t>4408041968****</t>
  </si>
  <si>
    <t>邓佳慧</t>
  </si>
  <si>
    <t>4415221992****</t>
  </si>
  <si>
    <t>史俊强</t>
  </si>
  <si>
    <t>4405281969****</t>
  </si>
  <si>
    <t>欧州</t>
  </si>
  <si>
    <t>赖国雄</t>
  </si>
  <si>
    <t>3301261968****</t>
  </si>
  <si>
    <t>刘明雄</t>
  </si>
  <si>
    <t>3522021982****</t>
  </si>
  <si>
    <t>李晓明</t>
  </si>
  <si>
    <t>4405261976****</t>
  </si>
  <si>
    <t>钟浩珊</t>
  </si>
  <si>
    <t>2304031989****</t>
  </si>
  <si>
    <t>曾海棠</t>
  </si>
  <si>
    <t xml:space="preserve">高友妮   </t>
  </si>
  <si>
    <t>4414811995****</t>
  </si>
  <si>
    <t>张健</t>
  </si>
  <si>
    <t>6201021976****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</si>
</sst>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华文仿宋"/>
      <charset val="0"/>
    </font>
    <font>
      <b/>
      <sz val="11"/>
      <color theme="1"/>
      <name val="华文仿宋"/>
      <charset val="0"/>
    </font>
    <font>
      <sz val="11"/>
      <color theme="1"/>
      <name val="宋体"/>
      <charset val="134"/>
      <scheme val="major"/>
    </font>
    <font>
      <b/>
      <sz val="20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24" borderId="11" applyNumberFormat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8" fillId="22" borderId="10" applyNumberFormat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22" borderId="7" applyNumberFormat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6" borderId="6" applyNumberFormat="false" applyFont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5" fillId="0" borderId="9" applyNumberFormat="false" applyFill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Fill="true" applyAlignment="true"/>
    <xf numFmtId="0" fontId="2" fillId="0" borderId="0" xfId="0" applyFont="true" applyFill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0" fillId="0" borderId="0" xfId="0" applyFill="true">
      <alignment vertical="center"/>
    </xf>
    <xf numFmtId="0" fontId="3" fillId="0" borderId="0" xfId="0" applyFont="true" applyFill="true" applyBorder="true" applyAlignment="true">
      <alignment horizontal="center"/>
    </xf>
    <xf numFmtId="0" fontId="1" fillId="0" borderId="0" xfId="0" applyFont="true" applyFill="true" applyBorder="true" applyAlignment="true">
      <alignment horizontal="center"/>
    </xf>
    <xf numFmtId="0" fontId="4" fillId="0" borderId="0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49" fontId="6" fillId="0" borderId="2" xfId="0" applyNumberFormat="true" applyFont="true" applyFill="true" applyBorder="true" applyAlignment="true">
      <alignment horizontal="center" vertical="center" wrapText="true" shrinkToFit="true"/>
    </xf>
    <xf numFmtId="0" fontId="1" fillId="0" borderId="0" xfId="0" applyFont="true" applyFill="true" applyAlignment="true">
      <alignment vertical="center"/>
    </xf>
    <xf numFmtId="49" fontId="6" fillId="0" borderId="3" xfId="0" applyNumberFormat="true" applyFont="true" applyFill="true" applyBorder="true" applyAlignment="true">
      <alignment horizontal="center" vertical="center" wrapText="true" shrinkToFit="true"/>
    </xf>
    <xf numFmtId="49" fontId="6" fillId="0" borderId="1" xfId="0" applyNumberFormat="true" applyFont="true" applyFill="true" applyBorder="true" applyAlignment="true">
      <alignment horizontal="center" vertical="center" wrapText="true" shrinkToFi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467"/>
  <sheetViews>
    <sheetView tabSelected="1" topLeftCell="A432" workbookViewId="0">
      <selection activeCell="M460" sqref="M460"/>
    </sheetView>
  </sheetViews>
  <sheetFormatPr defaultColWidth="9" defaultRowHeight="13.5"/>
  <cols>
    <col min="1" max="1" width="9" style="3"/>
    <col min="2" max="2" width="15.75" style="4" customWidth="true"/>
    <col min="3" max="3" width="45.875" style="4" customWidth="true"/>
  </cols>
  <sheetData>
    <row r="1" s="1" customFormat="true" ht="23" customHeight="true" spans="1:253">
      <c r="A1" s="5" t="s">
        <v>0</v>
      </c>
      <c r="B1" s="6"/>
      <c r="C1" s="6"/>
      <c r="IQ1" s="11"/>
      <c r="IR1" s="11"/>
      <c r="IS1" s="11"/>
    </row>
    <row r="2" s="1" customFormat="true" ht="38" customHeight="true" spans="1:3">
      <c r="A2" s="7" t="s">
        <v>1</v>
      </c>
      <c r="B2" s="7"/>
      <c r="C2" s="7"/>
    </row>
    <row r="3" s="2" customFormat="true" ht="23" customHeight="true" spans="1:3">
      <c r="A3" s="8" t="s">
        <v>2</v>
      </c>
      <c r="B3" s="8" t="s">
        <v>3</v>
      </c>
      <c r="C3" s="8" t="s">
        <v>4</v>
      </c>
    </row>
    <row r="4" spans="1:3">
      <c r="A4" s="9">
        <v>1</v>
      </c>
      <c r="B4" s="10" t="s">
        <v>5</v>
      </c>
      <c r="C4" s="10" t="s">
        <v>6</v>
      </c>
    </row>
    <row r="5" spans="1:3">
      <c r="A5" s="9">
        <v>2</v>
      </c>
      <c r="B5" s="10" t="s">
        <v>7</v>
      </c>
      <c r="C5" s="10" t="s">
        <v>8</v>
      </c>
    </row>
    <row r="6" spans="1:3">
      <c r="A6" s="9">
        <v>3</v>
      </c>
      <c r="B6" s="10" t="s">
        <v>9</v>
      </c>
      <c r="C6" s="10" t="s">
        <v>10</v>
      </c>
    </row>
    <row r="7" spans="1:3">
      <c r="A7" s="9">
        <v>4</v>
      </c>
      <c r="B7" s="10" t="s">
        <v>11</v>
      </c>
      <c r="C7" s="10" t="s">
        <v>12</v>
      </c>
    </row>
    <row r="8" spans="1:3">
      <c r="A8" s="9">
        <v>5</v>
      </c>
      <c r="B8" s="10" t="s">
        <v>13</v>
      </c>
      <c r="C8" s="10" t="s">
        <v>14</v>
      </c>
    </row>
    <row r="9" spans="1:3">
      <c r="A9" s="9">
        <v>6</v>
      </c>
      <c r="B9" s="10" t="s">
        <v>15</v>
      </c>
      <c r="C9" s="10" t="s">
        <v>16</v>
      </c>
    </row>
    <row r="10" spans="1:3">
      <c r="A10" s="9">
        <v>7</v>
      </c>
      <c r="B10" s="10" t="s">
        <v>17</v>
      </c>
      <c r="C10" s="10" t="s">
        <v>18</v>
      </c>
    </row>
    <row r="11" spans="1:3">
      <c r="A11" s="9">
        <v>8</v>
      </c>
      <c r="B11" s="10" t="s">
        <v>19</v>
      </c>
      <c r="C11" s="10" t="s">
        <v>20</v>
      </c>
    </row>
    <row r="12" spans="1:3">
      <c r="A12" s="9">
        <v>9</v>
      </c>
      <c r="B12" s="10" t="s">
        <v>21</v>
      </c>
      <c r="C12" s="10" t="s">
        <v>22</v>
      </c>
    </row>
    <row r="13" spans="1:3">
      <c r="A13" s="9">
        <v>10</v>
      </c>
      <c r="B13" s="10" t="s">
        <v>23</v>
      </c>
      <c r="C13" s="10" t="s">
        <v>24</v>
      </c>
    </row>
    <row r="14" spans="1:3">
      <c r="A14" s="9">
        <v>11</v>
      </c>
      <c r="B14" s="10" t="s">
        <v>25</v>
      </c>
      <c r="C14" s="10" t="s">
        <v>26</v>
      </c>
    </row>
    <row r="15" spans="1:3">
      <c r="A15" s="9">
        <v>12</v>
      </c>
      <c r="B15" s="10" t="s">
        <v>27</v>
      </c>
      <c r="C15" s="10" t="s">
        <v>28</v>
      </c>
    </row>
    <row r="16" spans="1:3">
      <c r="A16" s="9">
        <v>13</v>
      </c>
      <c r="B16" s="10" t="s">
        <v>29</v>
      </c>
      <c r="C16" s="10" t="s">
        <v>30</v>
      </c>
    </row>
    <row r="17" spans="1:3">
      <c r="A17" s="9">
        <v>14</v>
      </c>
      <c r="B17" s="10" t="s">
        <v>31</v>
      </c>
      <c r="C17" s="10" t="s">
        <v>32</v>
      </c>
    </row>
    <row r="18" spans="1:3">
      <c r="A18" s="9">
        <v>15</v>
      </c>
      <c r="B18" s="10" t="s">
        <v>33</v>
      </c>
      <c r="C18" s="10" t="s">
        <v>34</v>
      </c>
    </row>
    <row r="19" spans="1:3">
      <c r="A19" s="9">
        <v>16</v>
      </c>
      <c r="B19" s="10" t="s">
        <v>35</v>
      </c>
      <c r="C19" s="10" t="s">
        <v>36</v>
      </c>
    </row>
    <row r="20" spans="1:3">
      <c r="A20" s="9">
        <v>17</v>
      </c>
      <c r="B20" s="10" t="s">
        <v>37</v>
      </c>
      <c r="C20" s="10" t="s">
        <v>38</v>
      </c>
    </row>
    <row r="21" spans="1:3">
      <c r="A21" s="9">
        <v>18</v>
      </c>
      <c r="B21" s="10" t="s">
        <v>39</v>
      </c>
      <c r="C21" s="10" t="s">
        <v>40</v>
      </c>
    </row>
    <row r="22" spans="1:3">
      <c r="A22" s="9">
        <v>19</v>
      </c>
      <c r="B22" s="10" t="s">
        <v>41</v>
      </c>
      <c r="C22" s="10" t="s">
        <v>42</v>
      </c>
    </row>
    <row r="23" spans="1:3">
      <c r="A23" s="9">
        <v>20</v>
      </c>
      <c r="B23" s="10" t="s">
        <v>43</v>
      </c>
      <c r="C23" s="10" t="s">
        <v>44</v>
      </c>
    </row>
    <row r="24" spans="1:3">
      <c r="A24" s="9">
        <v>21</v>
      </c>
      <c r="B24" s="10" t="s">
        <v>45</v>
      </c>
      <c r="C24" s="10" t="s">
        <v>46</v>
      </c>
    </row>
    <row r="25" spans="1:3">
      <c r="A25" s="9">
        <v>22</v>
      </c>
      <c r="B25" s="10" t="s">
        <v>47</v>
      </c>
      <c r="C25" s="10" t="s">
        <v>48</v>
      </c>
    </row>
    <row r="26" spans="1:3">
      <c r="A26" s="9">
        <v>23</v>
      </c>
      <c r="B26" s="10" t="s">
        <v>49</v>
      </c>
      <c r="C26" s="10" t="s">
        <v>50</v>
      </c>
    </row>
    <row r="27" spans="1:3">
      <c r="A27" s="9">
        <v>24</v>
      </c>
      <c r="B27" s="10" t="s">
        <v>51</v>
      </c>
      <c r="C27" s="10" t="s">
        <v>52</v>
      </c>
    </row>
    <row r="28" spans="1:3">
      <c r="A28" s="9">
        <v>25</v>
      </c>
      <c r="B28" s="10" t="s">
        <v>53</v>
      </c>
      <c r="C28" s="10" t="s">
        <v>54</v>
      </c>
    </row>
    <row r="29" spans="1:3">
      <c r="A29" s="9">
        <v>26</v>
      </c>
      <c r="B29" s="10" t="s">
        <v>55</v>
      </c>
      <c r="C29" s="10" t="s">
        <v>56</v>
      </c>
    </row>
    <row r="30" spans="1:3">
      <c r="A30" s="9">
        <v>27</v>
      </c>
      <c r="B30" s="10" t="s">
        <v>57</v>
      </c>
      <c r="C30" s="10" t="s">
        <v>58</v>
      </c>
    </row>
    <row r="31" spans="1:3">
      <c r="A31" s="9">
        <v>28</v>
      </c>
      <c r="B31" s="10" t="s">
        <v>59</v>
      </c>
      <c r="C31" s="10" t="s">
        <v>60</v>
      </c>
    </row>
    <row r="32" spans="1:3">
      <c r="A32" s="9">
        <v>29</v>
      </c>
      <c r="B32" s="10" t="s">
        <v>61</v>
      </c>
      <c r="C32" s="10" t="s">
        <v>62</v>
      </c>
    </row>
    <row r="33" spans="1:3">
      <c r="A33" s="9">
        <v>30</v>
      </c>
      <c r="B33" s="10" t="s">
        <v>63</v>
      </c>
      <c r="C33" s="10" t="s">
        <v>64</v>
      </c>
    </row>
    <row r="34" spans="1:3">
      <c r="A34" s="9">
        <v>31</v>
      </c>
      <c r="B34" s="10" t="s">
        <v>65</v>
      </c>
      <c r="C34" s="10" t="s">
        <v>66</v>
      </c>
    </row>
    <row r="35" spans="1:3">
      <c r="A35" s="9">
        <v>32</v>
      </c>
      <c r="B35" s="10" t="s">
        <v>67</v>
      </c>
      <c r="C35" s="10" t="s">
        <v>68</v>
      </c>
    </row>
    <row r="36" spans="1:3">
      <c r="A36" s="9">
        <v>33</v>
      </c>
      <c r="B36" s="10" t="s">
        <v>69</v>
      </c>
      <c r="C36" s="10" t="s">
        <v>70</v>
      </c>
    </row>
    <row r="37" spans="1:3">
      <c r="A37" s="9">
        <v>34</v>
      </c>
      <c r="B37" s="10" t="s">
        <v>71</v>
      </c>
      <c r="C37" s="10" t="s">
        <v>72</v>
      </c>
    </row>
    <row r="38" spans="1:3">
      <c r="A38" s="9">
        <v>35</v>
      </c>
      <c r="B38" s="10" t="s">
        <v>73</v>
      </c>
      <c r="C38" s="10" t="s">
        <v>74</v>
      </c>
    </row>
    <row r="39" spans="1:3">
      <c r="A39" s="9">
        <v>36</v>
      </c>
      <c r="B39" s="10" t="s">
        <v>75</v>
      </c>
      <c r="C39" s="10" t="s">
        <v>76</v>
      </c>
    </row>
    <row r="40" spans="1:3">
      <c r="A40" s="9">
        <v>37</v>
      </c>
      <c r="B40" s="10" t="s">
        <v>77</v>
      </c>
      <c r="C40" s="10" t="s">
        <v>78</v>
      </c>
    </row>
    <row r="41" spans="1:3">
      <c r="A41" s="9">
        <v>38</v>
      </c>
      <c r="B41" s="10" t="s">
        <v>79</v>
      </c>
      <c r="C41" s="10" t="s">
        <v>80</v>
      </c>
    </row>
    <row r="42" spans="1:3">
      <c r="A42" s="9">
        <v>39</v>
      </c>
      <c r="B42" s="10" t="s">
        <v>81</v>
      </c>
      <c r="C42" s="10" t="s">
        <v>82</v>
      </c>
    </row>
    <row r="43" spans="1:3">
      <c r="A43" s="9">
        <v>40</v>
      </c>
      <c r="B43" s="10" t="s">
        <v>83</v>
      </c>
      <c r="C43" s="10" t="s">
        <v>84</v>
      </c>
    </row>
    <row r="44" spans="1:3">
      <c r="A44" s="9">
        <v>41</v>
      </c>
      <c r="B44" s="10" t="s">
        <v>85</v>
      </c>
      <c r="C44" s="10" t="s">
        <v>86</v>
      </c>
    </row>
    <row r="45" spans="1:3">
      <c r="A45" s="9">
        <v>42</v>
      </c>
      <c r="B45" s="10" t="s">
        <v>87</v>
      </c>
      <c r="C45" s="10" t="s">
        <v>88</v>
      </c>
    </row>
    <row r="46" spans="1:3">
      <c r="A46" s="9">
        <v>43</v>
      </c>
      <c r="B46" s="10" t="s">
        <v>89</v>
      </c>
      <c r="C46" s="10" t="s">
        <v>90</v>
      </c>
    </row>
    <row r="47" spans="1:3">
      <c r="A47" s="9">
        <v>44</v>
      </c>
      <c r="B47" s="10" t="s">
        <v>91</v>
      </c>
      <c r="C47" s="10" t="s">
        <v>92</v>
      </c>
    </row>
    <row r="48" spans="1:3">
      <c r="A48" s="9">
        <v>45</v>
      </c>
      <c r="B48" s="10" t="s">
        <v>93</v>
      </c>
      <c r="C48" s="10" t="s">
        <v>94</v>
      </c>
    </row>
    <row r="49" spans="1:3">
      <c r="A49" s="9">
        <v>46</v>
      </c>
      <c r="B49" s="10" t="s">
        <v>95</v>
      </c>
      <c r="C49" s="10" t="s">
        <v>96</v>
      </c>
    </row>
    <row r="50" spans="1:3">
      <c r="A50" s="9">
        <v>47</v>
      </c>
      <c r="B50" s="10" t="s">
        <v>97</v>
      </c>
      <c r="C50" s="10" t="s">
        <v>98</v>
      </c>
    </row>
    <row r="51" spans="1:3">
      <c r="A51" s="9">
        <v>48</v>
      </c>
      <c r="B51" s="10" t="s">
        <v>99</v>
      </c>
      <c r="C51" s="10" t="s">
        <v>100</v>
      </c>
    </row>
    <row r="52" spans="1:3">
      <c r="A52" s="9">
        <v>49</v>
      </c>
      <c r="B52" s="10" t="s">
        <v>101</v>
      </c>
      <c r="C52" s="10" t="s">
        <v>102</v>
      </c>
    </row>
    <row r="53" spans="1:3">
      <c r="A53" s="9">
        <v>50</v>
      </c>
      <c r="B53" s="10" t="s">
        <v>103</v>
      </c>
      <c r="C53" s="10" t="s">
        <v>104</v>
      </c>
    </row>
    <row r="54" spans="1:3">
      <c r="A54" s="9">
        <v>51</v>
      </c>
      <c r="B54" s="10" t="s">
        <v>105</v>
      </c>
      <c r="C54" s="10" t="s">
        <v>106</v>
      </c>
    </row>
    <row r="55" spans="1:3">
      <c r="A55" s="9">
        <v>52</v>
      </c>
      <c r="B55" s="10" t="s">
        <v>107</v>
      </c>
      <c r="C55" s="10" t="s">
        <v>108</v>
      </c>
    </row>
    <row r="56" spans="1:3">
      <c r="A56" s="9">
        <v>53</v>
      </c>
      <c r="B56" s="10" t="s">
        <v>109</v>
      </c>
      <c r="C56" s="10" t="s">
        <v>110</v>
      </c>
    </row>
    <row r="57" spans="1:3">
      <c r="A57" s="9">
        <v>54</v>
      </c>
      <c r="B57" s="10" t="s">
        <v>111</v>
      </c>
      <c r="C57" s="10" t="s">
        <v>112</v>
      </c>
    </row>
    <row r="58" spans="1:3">
      <c r="A58" s="9">
        <v>55</v>
      </c>
      <c r="B58" s="10" t="s">
        <v>113</v>
      </c>
      <c r="C58" s="10" t="s">
        <v>114</v>
      </c>
    </row>
    <row r="59" spans="1:3">
      <c r="A59" s="9">
        <v>56</v>
      </c>
      <c r="B59" s="10" t="s">
        <v>115</v>
      </c>
      <c r="C59" s="10" t="s">
        <v>116</v>
      </c>
    </row>
    <row r="60" spans="1:3">
      <c r="A60" s="9">
        <v>57</v>
      </c>
      <c r="B60" s="10" t="s">
        <v>117</v>
      </c>
      <c r="C60" s="10" t="s">
        <v>118</v>
      </c>
    </row>
    <row r="61" spans="1:3">
      <c r="A61" s="9">
        <v>58</v>
      </c>
      <c r="B61" s="10" t="s">
        <v>119</v>
      </c>
      <c r="C61" s="10" t="s">
        <v>120</v>
      </c>
    </row>
    <row r="62" spans="1:3">
      <c r="A62" s="9">
        <v>59</v>
      </c>
      <c r="B62" s="10" t="s">
        <v>121</v>
      </c>
      <c r="C62" s="10" t="s">
        <v>122</v>
      </c>
    </row>
    <row r="63" spans="1:3">
      <c r="A63" s="9">
        <v>60</v>
      </c>
      <c r="B63" s="10" t="s">
        <v>123</v>
      </c>
      <c r="C63" s="10" t="s">
        <v>124</v>
      </c>
    </row>
    <row r="64" spans="1:3">
      <c r="A64" s="9">
        <v>61</v>
      </c>
      <c r="B64" s="10" t="s">
        <v>125</v>
      </c>
      <c r="C64" s="10" t="s">
        <v>126</v>
      </c>
    </row>
    <row r="65" spans="1:3">
      <c r="A65" s="9">
        <v>62</v>
      </c>
      <c r="B65" s="10" t="s">
        <v>127</v>
      </c>
      <c r="C65" s="10" t="s">
        <v>128</v>
      </c>
    </row>
    <row r="66" spans="1:3">
      <c r="A66" s="9">
        <v>63</v>
      </c>
      <c r="B66" s="10" t="s">
        <v>129</v>
      </c>
      <c r="C66" s="10" t="s">
        <v>130</v>
      </c>
    </row>
    <row r="67" spans="1:3">
      <c r="A67" s="9">
        <v>64</v>
      </c>
      <c r="B67" s="10" t="s">
        <v>131</v>
      </c>
      <c r="C67" s="10" t="s">
        <v>132</v>
      </c>
    </row>
    <row r="68" spans="1:3">
      <c r="A68" s="9">
        <v>65</v>
      </c>
      <c r="B68" s="10" t="s">
        <v>133</v>
      </c>
      <c r="C68" s="10" t="s">
        <v>134</v>
      </c>
    </row>
    <row r="69" spans="1:3">
      <c r="A69" s="9">
        <v>66</v>
      </c>
      <c r="B69" s="10" t="s">
        <v>135</v>
      </c>
      <c r="C69" s="10" t="s">
        <v>136</v>
      </c>
    </row>
    <row r="70" spans="1:3">
      <c r="A70" s="9">
        <v>67</v>
      </c>
      <c r="B70" s="10" t="s">
        <v>137</v>
      </c>
      <c r="C70" s="10" t="s">
        <v>138</v>
      </c>
    </row>
    <row r="71" spans="1:3">
      <c r="A71" s="9">
        <v>68</v>
      </c>
      <c r="B71" s="10" t="s">
        <v>139</v>
      </c>
      <c r="C71" s="10" t="s">
        <v>140</v>
      </c>
    </row>
    <row r="72" spans="1:3">
      <c r="A72" s="9">
        <v>69</v>
      </c>
      <c r="B72" s="10" t="s">
        <v>141</v>
      </c>
      <c r="C72" s="10" t="s">
        <v>142</v>
      </c>
    </row>
    <row r="73" spans="1:3">
      <c r="A73" s="9">
        <v>70</v>
      </c>
      <c r="B73" s="10" t="s">
        <v>143</v>
      </c>
      <c r="C73" s="10" t="s">
        <v>96</v>
      </c>
    </row>
    <row r="74" spans="1:3">
      <c r="A74" s="9">
        <v>71</v>
      </c>
      <c r="B74" s="10" t="s">
        <v>144</v>
      </c>
      <c r="C74" s="10" t="s">
        <v>145</v>
      </c>
    </row>
    <row r="75" spans="1:3">
      <c r="A75" s="9">
        <v>72</v>
      </c>
      <c r="B75" s="10" t="s">
        <v>146</v>
      </c>
      <c r="C75" s="10" t="s">
        <v>147</v>
      </c>
    </row>
    <row r="76" spans="1:3">
      <c r="A76" s="9">
        <v>73</v>
      </c>
      <c r="B76" s="10" t="s">
        <v>148</v>
      </c>
      <c r="C76" s="10" t="s">
        <v>149</v>
      </c>
    </row>
    <row r="77" spans="1:3">
      <c r="A77" s="9">
        <v>74</v>
      </c>
      <c r="B77" s="10" t="s">
        <v>150</v>
      </c>
      <c r="C77" s="10" t="s">
        <v>151</v>
      </c>
    </row>
    <row r="78" spans="1:3">
      <c r="A78" s="9">
        <v>75</v>
      </c>
      <c r="B78" s="10" t="s">
        <v>152</v>
      </c>
      <c r="C78" s="10" t="s">
        <v>153</v>
      </c>
    </row>
    <row r="79" spans="1:3">
      <c r="A79" s="9">
        <v>76</v>
      </c>
      <c r="B79" s="10" t="s">
        <v>154</v>
      </c>
      <c r="C79" s="10" t="s">
        <v>155</v>
      </c>
    </row>
    <row r="80" spans="1:3">
      <c r="A80" s="9">
        <v>77</v>
      </c>
      <c r="B80" s="10" t="s">
        <v>156</v>
      </c>
      <c r="C80" s="10" t="s">
        <v>157</v>
      </c>
    </row>
    <row r="81" spans="1:3">
      <c r="A81" s="9">
        <v>78</v>
      </c>
      <c r="B81" s="10" t="s">
        <v>158</v>
      </c>
      <c r="C81" s="10" t="s">
        <v>159</v>
      </c>
    </row>
    <row r="82" spans="1:3">
      <c r="A82" s="9">
        <v>79</v>
      </c>
      <c r="B82" s="10" t="s">
        <v>160</v>
      </c>
      <c r="C82" s="10" t="s">
        <v>161</v>
      </c>
    </row>
    <row r="83" spans="1:3">
      <c r="A83" s="9">
        <v>80</v>
      </c>
      <c r="B83" s="10" t="s">
        <v>162</v>
      </c>
      <c r="C83" s="10" t="s">
        <v>163</v>
      </c>
    </row>
    <row r="84" spans="1:3">
      <c r="A84" s="9">
        <v>81</v>
      </c>
      <c r="B84" s="10" t="s">
        <v>164</v>
      </c>
      <c r="C84" s="10" t="s">
        <v>165</v>
      </c>
    </row>
    <row r="85" spans="1:3">
      <c r="A85" s="9">
        <v>82</v>
      </c>
      <c r="B85" s="10" t="s">
        <v>166</v>
      </c>
      <c r="C85" s="10" t="s">
        <v>167</v>
      </c>
    </row>
    <row r="86" spans="1:3">
      <c r="A86" s="9">
        <v>83</v>
      </c>
      <c r="B86" s="10" t="s">
        <v>168</v>
      </c>
      <c r="C86" s="10" t="s">
        <v>169</v>
      </c>
    </row>
    <row r="87" spans="1:3">
      <c r="A87" s="9">
        <v>84</v>
      </c>
      <c r="B87" s="10" t="s">
        <v>170</v>
      </c>
      <c r="C87" s="10" t="s">
        <v>171</v>
      </c>
    </row>
    <row r="88" spans="1:3">
      <c r="A88" s="9">
        <v>85</v>
      </c>
      <c r="B88" s="10" t="s">
        <v>172</v>
      </c>
      <c r="C88" s="10" t="s">
        <v>173</v>
      </c>
    </row>
    <row r="89" spans="1:3">
      <c r="A89" s="9">
        <v>86</v>
      </c>
      <c r="B89" s="10" t="s">
        <v>174</v>
      </c>
      <c r="C89" s="10" t="s">
        <v>175</v>
      </c>
    </row>
    <row r="90" spans="1:3">
      <c r="A90" s="9">
        <v>87</v>
      </c>
      <c r="B90" s="10" t="s">
        <v>176</v>
      </c>
      <c r="C90" s="10" t="s">
        <v>177</v>
      </c>
    </row>
    <row r="91" spans="1:3">
      <c r="A91" s="9">
        <v>88</v>
      </c>
      <c r="B91" s="10" t="s">
        <v>178</v>
      </c>
      <c r="C91" s="10" t="s">
        <v>179</v>
      </c>
    </row>
    <row r="92" spans="1:3">
      <c r="A92" s="9">
        <v>89</v>
      </c>
      <c r="B92" s="10" t="s">
        <v>180</v>
      </c>
      <c r="C92" s="10" t="s">
        <v>181</v>
      </c>
    </row>
    <row r="93" spans="1:3">
      <c r="A93" s="9">
        <v>90</v>
      </c>
      <c r="B93" s="10" t="s">
        <v>182</v>
      </c>
      <c r="C93" s="10" t="s">
        <v>183</v>
      </c>
    </row>
    <row r="94" spans="1:3">
      <c r="A94" s="9">
        <v>91</v>
      </c>
      <c r="B94" s="10" t="s">
        <v>184</v>
      </c>
      <c r="C94" s="10" t="s">
        <v>185</v>
      </c>
    </row>
    <row r="95" spans="1:3">
      <c r="A95" s="9">
        <v>92</v>
      </c>
      <c r="B95" s="10" t="s">
        <v>186</v>
      </c>
      <c r="C95" s="10" t="s">
        <v>187</v>
      </c>
    </row>
    <row r="96" spans="1:3">
      <c r="A96" s="9">
        <v>93</v>
      </c>
      <c r="B96" s="10" t="s">
        <v>188</v>
      </c>
      <c r="C96" s="10" t="s">
        <v>189</v>
      </c>
    </row>
    <row r="97" spans="1:3">
      <c r="A97" s="9">
        <v>94</v>
      </c>
      <c r="B97" s="10" t="s">
        <v>190</v>
      </c>
      <c r="C97" s="10" t="s">
        <v>191</v>
      </c>
    </row>
    <row r="98" spans="1:3">
      <c r="A98" s="9">
        <v>95</v>
      </c>
      <c r="B98" s="10" t="s">
        <v>192</v>
      </c>
      <c r="C98" s="10" t="s">
        <v>193</v>
      </c>
    </row>
    <row r="99" spans="1:3">
      <c r="A99" s="9">
        <v>96</v>
      </c>
      <c r="B99" s="10" t="s">
        <v>194</v>
      </c>
      <c r="C99" s="10" t="s">
        <v>195</v>
      </c>
    </row>
    <row r="100" spans="1:3">
      <c r="A100" s="9">
        <v>97</v>
      </c>
      <c r="B100" s="10" t="s">
        <v>196</v>
      </c>
      <c r="C100" s="10" t="s">
        <v>197</v>
      </c>
    </row>
    <row r="101" spans="1:3">
      <c r="A101" s="9">
        <v>98</v>
      </c>
      <c r="B101" s="10" t="s">
        <v>198</v>
      </c>
      <c r="C101" s="10" t="s">
        <v>199</v>
      </c>
    </row>
    <row r="102" spans="1:3">
      <c r="A102" s="9">
        <v>99</v>
      </c>
      <c r="B102" s="10" t="s">
        <v>200</v>
      </c>
      <c r="C102" s="10" t="s">
        <v>201</v>
      </c>
    </row>
    <row r="103" spans="1:3">
      <c r="A103" s="9">
        <v>100</v>
      </c>
      <c r="B103" s="10" t="s">
        <v>202</v>
      </c>
      <c r="C103" s="10" t="s">
        <v>203</v>
      </c>
    </row>
    <row r="104" spans="1:3">
      <c r="A104" s="9">
        <v>101</v>
      </c>
      <c r="B104" s="10" t="s">
        <v>204</v>
      </c>
      <c r="C104" s="10" t="s">
        <v>205</v>
      </c>
    </row>
    <row r="105" spans="1:3">
      <c r="A105" s="9">
        <v>102</v>
      </c>
      <c r="B105" s="10" t="s">
        <v>206</v>
      </c>
      <c r="C105" s="10" t="s">
        <v>163</v>
      </c>
    </row>
    <row r="106" spans="1:3">
      <c r="A106" s="9">
        <v>103</v>
      </c>
      <c r="B106" s="10" t="s">
        <v>207</v>
      </c>
      <c r="C106" s="10" t="s">
        <v>208</v>
      </c>
    </row>
    <row r="107" spans="1:3">
      <c r="A107" s="9">
        <v>104</v>
      </c>
      <c r="B107" s="10" t="s">
        <v>209</v>
      </c>
      <c r="C107" s="10" t="s">
        <v>210</v>
      </c>
    </row>
    <row r="108" spans="1:3">
      <c r="A108" s="9">
        <v>105</v>
      </c>
      <c r="B108" s="10" t="s">
        <v>211</v>
      </c>
      <c r="C108" s="10" t="s">
        <v>212</v>
      </c>
    </row>
    <row r="109" spans="1:3">
      <c r="A109" s="9">
        <v>106</v>
      </c>
      <c r="B109" s="10" t="s">
        <v>213</v>
      </c>
      <c r="C109" s="10" t="s">
        <v>214</v>
      </c>
    </row>
    <row r="110" spans="1:3">
      <c r="A110" s="9">
        <v>107</v>
      </c>
      <c r="B110" s="10" t="s">
        <v>215</v>
      </c>
      <c r="C110" s="10" t="s">
        <v>216</v>
      </c>
    </row>
    <row r="111" spans="1:3">
      <c r="A111" s="9">
        <v>108</v>
      </c>
      <c r="B111" s="10" t="s">
        <v>217</v>
      </c>
      <c r="C111" s="10" t="s">
        <v>218</v>
      </c>
    </row>
    <row r="112" spans="1:3">
      <c r="A112" s="9">
        <v>109</v>
      </c>
      <c r="B112" s="10" t="s">
        <v>219</v>
      </c>
      <c r="C112" s="10" t="s">
        <v>220</v>
      </c>
    </row>
    <row r="113" spans="1:3">
      <c r="A113" s="9">
        <v>110</v>
      </c>
      <c r="B113" s="10" t="s">
        <v>221</v>
      </c>
      <c r="C113" s="10" t="s">
        <v>222</v>
      </c>
    </row>
    <row r="114" spans="1:3">
      <c r="A114" s="9">
        <v>111</v>
      </c>
      <c r="B114" s="10" t="s">
        <v>223</v>
      </c>
      <c r="C114" s="10" t="s">
        <v>224</v>
      </c>
    </row>
    <row r="115" spans="1:3">
      <c r="A115" s="9">
        <v>112</v>
      </c>
      <c r="B115" s="10" t="s">
        <v>225</v>
      </c>
      <c r="C115" s="10" t="s">
        <v>226</v>
      </c>
    </row>
    <row r="116" spans="1:3">
      <c r="A116" s="9">
        <v>113</v>
      </c>
      <c r="B116" s="10" t="s">
        <v>227</v>
      </c>
      <c r="C116" s="10" t="s">
        <v>228</v>
      </c>
    </row>
    <row r="117" spans="1:3">
      <c r="A117" s="9">
        <v>114</v>
      </c>
      <c r="B117" s="10" t="s">
        <v>229</v>
      </c>
      <c r="C117" s="10" t="s">
        <v>230</v>
      </c>
    </row>
    <row r="118" spans="1:3">
      <c r="A118" s="9">
        <v>115</v>
      </c>
      <c r="B118" s="10" t="s">
        <v>231</v>
      </c>
      <c r="C118" s="10" t="s">
        <v>232</v>
      </c>
    </row>
    <row r="119" spans="1:3">
      <c r="A119" s="9">
        <v>116</v>
      </c>
      <c r="B119" s="10" t="s">
        <v>233</v>
      </c>
      <c r="C119" s="10" t="s">
        <v>234</v>
      </c>
    </row>
    <row r="120" spans="1:3">
      <c r="A120" s="9">
        <v>117</v>
      </c>
      <c r="B120" s="10" t="s">
        <v>235</v>
      </c>
      <c r="C120" s="10" t="s">
        <v>236</v>
      </c>
    </row>
    <row r="121" spans="1:3">
      <c r="A121" s="9">
        <v>118</v>
      </c>
      <c r="B121" s="10" t="s">
        <v>237</v>
      </c>
      <c r="C121" s="10" t="s">
        <v>238</v>
      </c>
    </row>
    <row r="122" spans="1:3">
      <c r="A122" s="9">
        <v>119</v>
      </c>
      <c r="B122" s="10" t="s">
        <v>239</v>
      </c>
      <c r="C122" s="10" t="s">
        <v>240</v>
      </c>
    </row>
    <row r="123" spans="1:3">
      <c r="A123" s="9">
        <v>120</v>
      </c>
      <c r="B123" s="10" t="s">
        <v>241</v>
      </c>
      <c r="C123" s="10" t="s">
        <v>242</v>
      </c>
    </row>
    <row r="124" spans="1:3">
      <c r="A124" s="9">
        <v>121</v>
      </c>
      <c r="B124" s="10" t="s">
        <v>243</v>
      </c>
      <c r="C124" s="10" t="s">
        <v>244</v>
      </c>
    </row>
    <row r="125" spans="1:3">
      <c r="A125" s="9">
        <v>122</v>
      </c>
      <c r="B125" s="10" t="s">
        <v>245</v>
      </c>
      <c r="C125" s="10" t="s">
        <v>246</v>
      </c>
    </row>
    <row r="126" spans="1:3">
      <c r="A126" s="9">
        <v>123</v>
      </c>
      <c r="B126" s="10" t="s">
        <v>247</v>
      </c>
      <c r="C126" s="10" t="s">
        <v>248</v>
      </c>
    </row>
    <row r="127" spans="1:3">
      <c r="A127" s="9">
        <v>124</v>
      </c>
      <c r="B127" s="10" t="s">
        <v>249</v>
      </c>
      <c r="C127" s="10" t="s">
        <v>250</v>
      </c>
    </row>
    <row r="128" spans="1:3">
      <c r="A128" s="9">
        <v>125</v>
      </c>
      <c r="B128" s="10" t="s">
        <v>251</v>
      </c>
      <c r="C128" s="10" t="s">
        <v>252</v>
      </c>
    </row>
    <row r="129" spans="1:3">
      <c r="A129" s="9">
        <v>126</v>
      </c>
      <c r="B129" s="10" t="s">
        <v>253</v>
      </c>
      <c r="C129" s="10" t="s">
        <v>254</v>
      </c>
    </row>
    <row r="130" spans="1:3">
      <c r="A130" s="9">
        <v>127</v>
      </c>
      <c r="B130" s="10" t="s">
        <v>255</v>
      </c>
      <c r="C130" s="10" t="s">
        <v>256</v>
      </c>
    </row>
    <row r="131" spans="1:3">
      <c r="A131" s="9">
        <v>128</v>
      </c>
      <c r="B131" s="10" t="s">
        <v>257</v>
      </c>
      <c r="C131" s="10" t="s">
        <v>258</v>
      </c>
    </row>
    <row r="132" spans="1:3">
      <c r="A132" s="9">
        <v>129</v>
      </c>
      <c r="B132" s="10" t="s">
        <v>259</v>
      </c>
      <c r="C132" s="10" t="s">
        <v>260</v>
      </c>
    </row>
    <row r="133" spans="1:3">
      <c r="A133" s="9">
        <v>130</v>
      </c>
      <c r="B133" s="10" t="s">
        <v>261</v>
      </c>
      <c r="C133" s="10" t="s">
        <v>262</v>
      </c>
    </row>
    <row r="134" spans="1:3">
      <c r="A134" s="9">
        <v>131</v>
      </c>
      <c r="B134" s="10" t="s">
        <v>263</v>
      </c>
      <c r="C134" s="10" t="s">
        <v>264</v>
      </c>
    </row>
    <row r="135" spans="1:3">
      <c r="A135" s="9">
        <v>132</v>
      </c>
      <c r="B135" s="10" t="s">
        <v>265</v>
      </c>
      <c r="C135" s="10" t="s">
        <v>266</v>
      </c>
    </row>
    <row r="136" spans="1:3">
      <c r="A136" s="9">
        <v>133</v>
      </c>
      <c r="B136" s="10" t="s">
        <v>267</v>
      </c>
      <c r="C136" s="10" t="s">
        <v>268</v>
      </c>
    </row>
    <row r="137" spans="1:3">
      <c r="A137" s="9">
        <v>134</v>
      </c>
      <c r="B137" s="10" t="s">
        <v>269</v>
      </c>
      <c r="C137" s="10" t="s">
        <v>270</v>
      </c>
    </row>
    <row r="138" spans="1:3">
      <c r="A138" s="9">
        <v>135</v>
      </c>
      <c r="B138" s="10" t="s">
        <v>271</v>
      </c>
      <c r="C138" s="10" t="s">
        <v>272</v>
      </c>
    </row>
    <row r="139" spans="1:3">
      <c r="A139" s="9">
        <v>136</v>
      </c>
      <c r="B139" s="10" t="s">
        <v>273</v>
      </c>
      <c r="C139" s="10" t="s">
        <v>274</v>
      </c>
    </row>
    <row r="140" spans="1:3">
      <c r="A140" s="9">
        <v>137</v>
      </c>
      <c r="B140" s="10" t="s">
        <v>275</v>
      </c>
      <c r="C140" s="10" t="s">
        <v>276</v>
      </c>
    </row>
    <row r="141" spans="1:3">
      <c r="A141" s="9">
        <v>138</v>
      </c>
      <c r="B141" s="10" t="s">
        <v>277</v>
      </c>
      <c r="C141" s="10" t="s">
        <v>278</v>
      </c>
    </row>
    <row r="142" spans="1:3">
      <c r="A142" s="9">
        <v>139</v>
      </c>
      <c r="B142" s="10" t="s">
        <v>279</v>
      </c>
      <c r="C142" s="10" t="s">
        <v>280</v>
      </c>
    </row>
    <row r="143" spans="1:3">
      <c r="A143" s="9">
        <v>140</v>
      </c>
      <c r="B143" s="10" t="s">
        <v>281</v>
      </c>
      <c r="C143" s="10" t="s">
        <v>282</v>
      </c>
    </row>
    <row r="144" spans="1:3">
      <c r="A144" s="9">
        <v>141</v>
      </c>
      <c r="B144" s="10" t="s">
        <v>283</v>
      </c>
      <c r="C144" s="10" t="s">
        <v>284</v>
      </c>
    </row>
    <row r="145" spans="1:3">
      <c r="A145" s="9">
        <v>142</v>
      </c>
      <c r="B145" s="10" t="s">
        <v>285</v>
      </c>
      <c r="C145" s="10" t="s">
        <v>286</v>
      </c>
    </row>
    <row r="146" spans="1:3">
      <c r="A146" s="9">
        <v>143</v>
      </c>
      <c r="B146" s="10" t="s">
        <v>287</v>
      </c>
      <c r="C146" s="10" t="s">
        <v>288</v>
      </c>
    </row>
    <row r="147" spans="1:3">
      <c r="A147" s="9">
        <v>144</v>
      </c>
      <c r="B147" s="10" t="s">
        <v>289</v>
      </c>
      <c r="C147" s="10" t="s">
        <v>290</v>
      </c>
    </row>
    <row r="148" spans="1:3">
      <c r="A148" s="9">
        <v>145</v>
      </c>
      <c r="B148" s="10" t="s">
        <v>291</v>
      </c>
      <c r="C148" s="10" t="s">
        <v>292</v>
      </c>
    </row>
    <row r="149" spans="1:3">
      <c r="A149" s="9">
        <v>146</v>
      </c>
      <c r="B149" s="10" t="s">
        <v>293</v>
      </c>
      <c r="C149" s="10" t="s">
        <v>294</v>
      </c>
    </row>
    <row r="150" spans="1:3">
      <c r="A150" s="9">
        <v>147</v>
      </c>
      <c r="B150" s="10" t="s">
        <v>295</v>
      </c>
      <c r="C150" s="10" t="s">
        <v>296</v>
      </c>
    </row>
    <row r="151" spans="1:3">
      <c r="A151" s="9">
        <v>148</v>
      </c>
      <c r="B151" s="10" t="s">
        <v>297</v>
      </c>
      <c r="C151" s="10" t="s">
        <v>298</v>
      </c>
    </row>
    <row r="152" spans="1:3">
      <c r="A152" s="9">
        <v>149</v>
      </c>
      <c r="B152" s="10" t="s">
        <v>299</v>
      </c>
      <c r="C152" s="10" t="s">
        <v>300</v>
      </c>
    </row>
    <row r="153" spans="1:3">
      <c r="A153" s="9">
        <v>150</v>
      </c>
      <c r="B153" s="10" t="s">
        <v>301</v>
      </c>
      <c r="C153" s="10" t="s">
        <v>302</v>
      </c>
    </row>
    <row r="154" spans="1:3">
      <c r="A154" s="9">
        <v>151</v>
      </c>
      <c r="B154" s="10" t="s">
        <v>303</v>
      </c>
      <c r="C154" s="10" t="s">
        <v>304</v>
      </c>
    </row>
    <row r="155" spans="1:3">
      <c r="A155" s="9">
        <v>152</v>
      </c>
      <c r="B155" s="10" t="s">
        <v>305</v>
      </c>
      <c r="C155" s="10" t="s">
        <v>306</v>
      </c>
    </row>
    <row r="156" spans="1:3">
      <c r="A156" s="9">
        <v>153</v>
      </c>
      <c r="B156" s="10" t="s">
        <v>307</v>
      </c>
      <c r="C156" s="10" t="s">
        <v>308</v>
      </c>
    </row>
    <row r="157" spans="1:3">
      <c r="A157" s="9">
        <v>154</v>
      </c>
      <c r="B157" s="10" t="s">
        <v>309</v>
      </c>
      <c r="C157" s="10" t="s">
        <v>310</v>
      </c>
    </row>
    <row r="158" spans="1:3">
      <c r="A158" s="9">
        <v>155</v>
      </c>
      <c r="B158" s="10" t="s">
        <v>311</v>
      </c>
      <c r="C158" s="10" t="s">
        <v>312</v>
      </c>
    </row>
    <row r="159" spans="1:3">
      <c r="A159" s="9">
        <v>156</v>
      </c>
      <c r="B159" s="10" t="s">
        <v>313</v>
      </c>
      <c r="C159" s="10" t="s">
        <v>314</v>
      </c>
    </row>
    <row r="160" spans="1:3">
      <c r="A160" s="9">
        <v>157</v>
      </c>
      <c r="B160" s="10" t="s">
        <v>315</v>
      </c>
      <c r="C160" s="10" t="s">
        <v>316</v>
      </c>
    </row>
    <row r="161" spans="1:3">
      <c r="A161" s="9">
        <v>158</v>
      </c>
      <c r="B161" s="10" t="s">
        <v>317</v>
      </c>
      <c r="C161" s="10" t="s">
        <v>318</v>
      </c>
    </row>
    <row r="162" spans="1:3">
      <c r="A162" s="9">
        <v>159</v>
      </c>
      <c r="B162" s="10" t="s">
        <v>319</v>
      </c>
      <c r="C162" s="10" t="s">
        <v>320</v>
      </c>
    </row>
    <row r="163" spans="1:3">
      <c r="A163" s="9">
        <v>160</v>
      </c>
      <c r="B163" s="10" t="s">
        <v>321</v>
      </c>
      <c r="C163" s="10" t="s">
        <v>322</v>
      </c>
    </row>
    <row r="164" spans="1:3">
      <c r="A164" s="9">
        <v>161</v>
      </c>
      <c r="B164" s="10" t="s">
        <v>323</v>
      </c>
      <c r="C164" s="10" t="s">
        <v>324</v>
      </c>
    </row>
    <row r="165" spans="1:3">
      <c r="A165" s="9">
        <v>162</v>
      </c>
      <c r="B165" s="10" t="s">
        <v>325</v>
      </c>
      <c r="C165" s="10" t="s">
        <v>326</v>
      </c>
    </row>
    <row r="166" spans="1:3">
      <c r="A166" s="9">
        <v>163</v>
      </c>
      <c r="B166" s="10" t="s">
        <v>327</v>
      </c>
      <c r="C166" s="10" t="s">
        <v>328</v>
      </c>
    </row>
    <row r="167" spans="1:3">
      <c r="A167" s="9">
        <v>164</v>
      </c>
      <c r="B167" s="10" t="s">
        <v>329</v>
      </c>
      <c r="C167" s="10" t="s">
        <v>72</v>
      </c>
    </row>
    <row r="168" spans="1:3">
      <c r="A168" s="9">
        <v>165</v>
      </c>
      <c r="B168" s="10" t="s">
        <v>330</v>
      </c>
      <c r="C168" s="10" t="s">
        <v>331</v>
      </c>
    </row>
    <row r="169" spans="1:3">
      <c r="A169" s="9">
        <v>166</v>
      </c>
      <c r="B169" s="10" t="s">
        <v>332</v>
      </c>
      <c r="C169" s="10" t="s">
        <v>333</v>
      </c>
    </row>
    <row r="170" spans="1:3">
      <c r="A170" s="9">
        <v>167</v>
      </c>
      <c r="B170" s="10" t="s">
        <v>334</v>
      </c>
      <c r="C170" s="10" t="s">
        <v>335</v>
      </c>
    </row>
    <row r="171" spans="1:3">
      <c r="A171" s="9">
        <v>168</v>
      </c>
      <c r="B171" s="10" t="s">
        <v>336</v>
      </c>
      <c r="C171" s="10" t="s">
        <v>337</v>
      </c>
    </row>
    <row r="172" spans="1:3">
      <c r="A172" s="9">
        <v>169</v>
      </c>
      <c r="B172" s="10" t="s">
        <v>338</v>
      </c>
      <c r="C172" s="10" t="s">
        <v>339</v>
      </c>
    </row>
    <row r="173" spans="1:3">
      <c r="A173" s="9">
        <v>170</v>
      </c>
      <c r="B173" s="10" t="s">
        <v>340</v>
      </c>
      <c r="C173" s="10" t="s">
        <v>341</v>
      </c>
    </row>
    <row r="174" spans="1:3">
      <c r="A174" s="9">
        <v>171</v>
      </c>
      <c r="B174" s="10" t="s">
        <v>342</v>
      </c>
      <c r="C174" s="10" t="s">
        <v>343</v>
      </c>
    </row>
    <row r="175" spans="1:3">
      <c r="A175" s="9">
        <v>172</v>
      </c>
      <c r="B175" s="10" t="s">
        <v>344</v>
      </c>
      <c r="C175" s="10" t="s">
        <v>345</v>
      </c>
    </row>
    <row r="176" spans="1:3">
      <c r="A176" s="9">
        <v>173</v>
      </c>
      <c r="B176" s="10" t="s">
        <v>346</v>
      </c>
      <c r="C176" s="10" t="s">
        <v>347</v>
      </c>
    </row>
    <row r="177" spans="1:3">
      <c r="A177" s="9">
        <v>174</v>
      </c>
      <c r="B177" s="10" t="s">
        <v>348</v>
      </c>
      <c r="C177" s="10" t="s">
        <v>349</v>
      </c>
    </row>
    <row r="178" spans="1:3">
      <c r="A178" s="9">
        <v>175</v>
      </c>
      <c r="B178" s="10" t="s">
        <v>350</v>
      </c>
      <c r="C178" s="10" t="s">
        <v>351</v>
      </c>
    </row>
    <row r="179" spans="1:3">
      <c r="A179" s="9">
        <v>176</v>
      </c>
      <c r="B179" s="10" t="s">
        <v>352</v>
      </c>
      <c r="C179" s="10" t="s">
        <v>353</v>
      </c>
    </row>
    <row r="180" spans="1:3">
      <c r="A180" s="9">
        <v>177</v>
      </c>
      <c r="B180" s="10" t="s">
        <v>354</v>
      </c>
      <c r="C180" s="10" t="s">
        <v>355</v>
      </c>
    </row>
    <row r="181" spans="1:3">
      <c r="A181" s="9">
        <v>178</v>
      </c>
      <c r="B181" s="10" t="s">
        <v>356</v>
      </c>
      <c r="C181" s="10" t="s">
        <v>357</v>
      </c>
    </row>
    <row r="182" spans="1:3">
      <c r="A182" s="9">
        <v>179</v>
      </c>
      <c r="B182" s="10" t="s">
        <v>358</v>
      </c>
      <c r="C182" s="10" t="s">
        <v>359</v>
      </c>
    </row>
    <row r="183" spans="1:3">
      <c r="A183" s="9">
        <v>180</v>
      </c>
      <c r="B183" s="10" t="s">
        <v>360</v>
      </c>
      <c r="C183" s="10" t="s">
        <v>361</v>
      </c>
    </row>
    <row r="184" spans="1:3">
      <c r="A184" s="9">
        <v>181</v>
      </c>
      <c r="B184" s="10" t="s">
        <v>362</v>
      </c>
      <c r="C184" s="10" t="s">
        <v>363</v>
      </c>
    </row>
    <row r="185" spans="1:3">
      <c r="A185" s="9">
        <v>182</v>
      </c>
      <c r="B185" s="10" t="s">
        <v>364</v>
      </c>
      <c r="C185" s="10" t="s">
        <v>365</v>
      </c>
    </row>
    <row r="186" spans="1:3">
      <c r="A186" s="9">
        <v>183</v>
      </c>
      <c r="B186" s="10" t="s">
        <v>366</v>
      </c>
      <c r="C186" s="10" t="s">
        <v>258</v>
      </c>
    </row>
    <row r="187" spans="1:3">
      <c r="A187" s="9">
        <v>184</v>
      </c>
      <c r="B187" s="10" t="s">
        <v>367</v>
      </c>
      <c r="C187" s="10" t="s">
        <v>368</v>
      </c>
    </row>
    <row r="188" spans="1:3">
      <c r="A188" s="9">
        <v>185</v>
      </c>
      <c r="B188" s="10" t="s">
        <v>369</v>
      </c>
      <c r="C188" s="10" t="s">
        <v>370</v>
      </c>
    </row>
    <row r="189" spans="1:3">
      <c r="A189" s="9">
        <v>186</v>
      </c>
      <c r="B189" s="10" t="s">
        <v>371</v>
      </c>
      <c r="C189" s="10" t="s">
        <v>372</v>
      </c>
    </row>
    <row r="190" spans="1:3">
      <c r="A190" s="9">
        <v>187</v>
      </c>
      <c r="B190" s="10" t="s">
        <v>373</v>
      </c>
      <c r="C190" s="10" t="s">
        <v>374</v>
      </c>
    </row>
    <row r="191" spans="1:3">
      <c r="A191" s="9">
        <v>188</v>
      </c>
      <c r="B191" s="10" t="s">
        <v>375</v>
      </c>
      <c r="C191" s="10" t="s">
        <v>376</v>
      </c>
    </row>
    <row r="192" spans="1:3">
      <c r="A192" s="9">
        <v>189</v>
      </c>
      <c r="B192" s="10" t="s">
        <v>377</v>
      </c>
      <c r="C192" s="10" t="s">
        <v>378</v>
      </c>
    </row>
    <row r="193" spans="1:3">
      <c r="A193" s="9">
        <v>190</v>
      </c>
      <c r="B193" s="10" t="s">
        <v>379</v>
      </c>
      <c r="C193" s="10" t="s">
        <v>380</v>
      </c>
    </row>
    <row r="194" spans="1:3">
      <c r="A194" s="9">
        <v>191</v>
      </c>
      <c r="B194" s="10" t="s">
        <v>381</v>
      </c>
      <c r="C194" s="10" t="s">
        <v>183</v>
      </c>
    </row>
    <row r="195" spans="1:3">
      <c r="A195" s="9">
        <v>192</v>
      </c>
      <c r="B195" s="10" t="s">
        <v>382</v>
      </c>
      <c r="C195" s="10" t="s">
        <v>383</v>
      </c>
    </row>
    <row r="196" spans="1:3">
      <c r="A196" s="9">
        <v>193</v>
      </c>
      <c r="B196" s="10" t="s">
        <v>384</v>
      </c>
      <c r="C196" s="10" t="s">
        <v>385</v>
      </c>
    </row>
    <row r="197" spans="1:3">
      <c r="A197" s="9">
        <v>194</v>
      </c>
      <c r="B197" s="10" t="s">
        <v>386</v>
      </c>
      <c r="C197" s="10" t="s">
        <v>387</v>
      </c>
    </row>
    <row r="198" spans="1:3">
      <c r="A198" s="9">
        <v>195</v>
      </c>
      <c r="B198" s="10" t="s">
        <v>388</v>
      </c>
      <c r="C198" s="10" t="s">
        <v>389</v>
      </c>
    </row>
    <row r="199" spans="1:3">
      <c r="A199" s="9">
        <v>196</v>
      </c>
      <c r="B199" s="10" t="s">
        <v>390</v>
      </c>
      <c r="C199" s="10" t="s">
        <v>391</v>
      </c>
    </row>
    <row r="200" spans="1:3">
      <c r="A200" s="9">
        <v>197</v>
      </c>
      <c r="B200" s="10" t="s">
        <v>392</v>
      </c>
      <c r="C200" s="10" t="s">
        <v>393</v>
      </c>
    </row>
    <row r="201" spans="1:3">
      <c r="A201" s="9">
        <v>198</v>
      </c>
      <c r="B201" s="10" t="s">
        <v>394</v>
      </c>
      <c r="C201" s="10" t="s">
        <v>395</v>
      </c>
    </row>
    <row r="202" spans="1:3">
      <c r="A202" s="9">
        <v>199</v>
      </c>
      <c r="B202" s="10" t="s">
        <v>396</v>
      </c>
      <c r="C202" s="10" t="s">
        <v>397</v>
      </c>
    </row>
    <row r="203" spans="1:3">
      <c r="A203" s="9">
        <v>200</v>
      </c>
      <c r="B203" s="10" t="s">
        <v>398</v>
      </c>
      <c r="C203" s="10" t="s">
        <v>399</v>
      </c>
    </row>
    <row r="204" spans="1:3">
      <c r="A204" s="9">
        <v>201</v>
      </c>
      <c r="B204" s="10" t="s">
        <v>400</v>
      </c>
      <c r="C204" s="10" t="s">
        <v>383</v>
      </c>
    </row>
    <row r="205" spans="1:3">
      <c r="A205" s="9">
        <v>202</v>
      </c>
      <c r="B205" s="10" t="s">
        <v>401</v>
      </c>
      <c r="C205" s="10" t="s">
        <v>402</v>
      </c>
    </row>
    <row r="206" spans="1:3">
      <c r="A206" s="9">
        <v>203</v>
      </c>
      <c r="B206" s="10" t="s">
        <v>403</v>
      </c>
      <c r="C206" s="10" t="s">
        <v>404</v>
      </c>
    </row>
    <row r="207" spans="1:3">
      <c r="A207" s="9">
        <v>204</v>
      </c>
      <c r="B207" s="10" t="s">
        <v>405</v>
      </c>
      <c r="C207" s="10" t="s">
        <v>406</v>
      </c>
    </row>
    <row r="208" spans="1:3">
      <c r="A208" s="9">
        <v>205</v>
      </c>
      <c r="B208" s="10" t="s">
        <v>407</v>
      </c>
      <c r="C208" s="10" t="s">
        <v>408</v>
      </c>
    </row>
    <row r="209" spans="1:3">
      <c r="A209" s="9">
        <v>206</v>
      </c>
      <c r="B209" s="10" t="s">
        <v>409</v>
      </c>
      <c r="C209" s="10" t="s">
        <v>410</v>
      </c>
    </row>
    <row r="210" spans="1:3">
      <c r="A210" s="9">
        <v>207</v>
      </c>
      <c r="B210" s="10" t="s">
        <v>411</v>
      </c>
      <c r="C210" s="10" t="s">
        <v>412</v>
      </c>
    </row>
    <row r="211" spans="1:3">
      <c r="A211" s="9">
        <v>208</v>
      </c>
      <c r="B211" s="10" t="s">
        <v>413</v>
      </c>
      <c r="C211" s="10" t="s">
        <v>414</v>
      </c>
    </row>
    <row r="212" spans="1:3">
      <c r="A212" s="9">
        <v>209</v>
      </c>
      <c r="B212" s="10" t="s">
        <v>415</v>
      </c>
      <c r="C212" s="10" t="s">
        <v>416</v>
      </c>
    </row>
    <row r="213" spans="1:3">
      <c r="A213" s="9">
        <v>210</v>
      </c>
      <c r="B213" s="10" t="s">
        <v>417</v>
      </c>
      <c r="C213" s="10" t="s">
        <v>418</v>
      </c>
    </row>
    <row r="214" spans="1:3">
      <c r="A214" s="9">
        <v>211</v>
      </c>
      <c r="B214" s="10" t="s">
        <v>419</v>
      </c>
      <c r="C214" s="10" t="s">
        <v>420</v>
      </c>
    </row>
    <row r="215" spans="1:3">
      <c r="A215" s="9">
        <v>212</v>
      </c>
      <c r="B215" s="10" t="s">
        <v>421</v>
      </c>
      <c r="C215" s="10" t="s">
        <v>422</v>
      </c>
    </row>
    <row r="216" spans="1:3">
      <c r="A216" s="9">
        <v>213</v>
      </c>
      <c r="B216" s="10" t="s">
        <v>423</v>
      </c>
      <c r="C216" s="10" t="s">
        <v>424</v>
      </c>
    </row>
    <row r="217" spans="1:3">
      <c r="A217" s="9">
        <v>214</v>
      </c>
      <c r="B217" s="10" t="s">
        <v>425</v>
      </c>
      <c r="C217" s="10" t="s">
        <v>426</v>
      </c>
    </row>
    <row r="218" spans="1:3">
      <c r="A218" s="9">
        <v>215</v>
      </c>
      <c r="B218" s="10" t="s">
        <v>427</v>
      </c>
      <c r="C218" s="10" t="s">
        <v>428</v>
      </c>
    </row>
    <row r="219" spans="1:3">
      <c r="A219" s="9">
        <v>216</v>
      </c>
      <c r="B219" s="10" t="s">
        <v>429</v>
      </c>
      <c r="C219" s="10" t="s">
        <v>430</v>
      </c>
    </row>
    <row r="220" spans="1:3">
      <c r="A220" s="9">
        <v>217</v>
      </c>
      <c r="B220" s="10" t="s">
        <v>431</v>
      </c>
      <c r="C220" s="10" t="s">
        <v>432</v>
      </c>
    </row>
    <row r="221" spans="1:3">
      <c r="A221" s="9">
        <v>218</v>
      </c>
      <c r="B221" s="10" t="s">
        <v>433</v>
      </c>
      <c r="C221" s="10" t="s">
        <v>434</v>
      </c>
    </row>
    <row r="222" spans="1:3">
      <c r="A222" s="9">
        <v>219</v>
      </c>
      <c r="B222" s="10" t="s">
        <v>435</v>
      </c>
      <c r="C222" s="10" t="s">
        <v>436</v>
      </c>
    </row>
    <row r="223" spans="1:3">
      <c r="A223" s="9">
        <v>220</v>
      </c>
      <c r="B223" s="10" t="s">
        <v>437</v>
      </c>
      <c r="C223" s="10" t="s">
        <v>438</v>
      </c>
    </row>
    <row r="224" spans="1:3">
      <c r="A224" s="9">
        <v>221</v>
      </c>
      <c r="B224" s="10" t="s">
        <v>439</v>
      </c>
      <c r="C224" s="10" t="s">
        <v>440</v>
      </c>
    </row>
    <row r="225" spans="1:3">
      <c r="A225" s="9">
        <v>222</v>
      </c>
      <c r="B225" s="10" t="s">
        <v>441</v>
      </c>
      <c r="C225" s="10" t="s">
        <v>442</v>
      </c>
    </row>
    <row r="226" spans="1:3">
      <c r="A226" s="9">
        <v>223</v>
      </c>
      <c r="B226" s="10" t="s">
        <v>443</v>
      </c>
      <c r="C226" s="10" t="s">
        <v>16</v>
      </c>
    </row>
    <row r="227" spans="1:3">
      <c r="A227" s="9">
        <v>224</v>
      </c>
      <c r="B227" s="10" t="s">
        <v>444</v>
      </c>
      <c r="C227" s="10" t="s">
        <v>445</v>
      </c>
    </row>
    <row r="228" spans="1:3">
      <c r="A228" s="9">
        <v>225</v>
      </c>
      <c r="B228" s="10" t="s">
        <v>446</v>
      </c>
      <c r="C228" s="10" t="s">
        <v>447</v>
      </c>
    </row>
    <row r="229" spans="1:3">
      <c r="A229" s="9">
        <v>226</v>
      </c>
      <c r="B229" s="10" t="s">
        <v>448</v>
      </c>
      <c r="C229" s="10" t="s">
        <v>449</v>
      </c>
    </row>
    <row r="230" spans="1:3">
      <c r="A230" s="9">
        <v>227</v>
      </c>
      <c r="B230" s="10" t="s">
        <v>450</v>
      </c>
      <c r="C230" s="10" t="s">
        <v>451</v>
      </c>
    </row>
    <row r="231" spans="1:3">
      <c r="A231" s="9">
        <v>228</v>
      </c>
      <c r="B231" s="10" t="s">
        <v>452</v>
      </c>
      <c r="C231" s="10" t="s">
        <v>438</v>
      </c>
    </row>
    <row r="232" spans="1:3">
      <c r="A232" s="9">
        <v>229</v>
      </c>
      <c r="B232" s="10" t="s">
        <v>453</v>
      </c>
      <c r="C232" s="10" t="s">
        <v>454</v>
      </c>
    </row>
    <row r="233" spans="1:3">
      <c r="A233" s="9">
        <v>230</v>
      </c>
      <c r="B233" s="10" t="s">
        <v>455</v>
      </c>
      <c r="C233" s="10" t="s">
        <v>163</v>
      </c>
    </row>
    <row r="234" spans="1:3">
      <c r="A234" s="9">
        <v>231</v>
      </c>
      <c r="B234" s="10" t="s">
        <v>456</v>
      </c>
      <c r="C234" s="10" t="s">
        <v>457</v>
      </c>
    </row>
    <row r="235" spans="1:3">
      <c r="A235" s="9">
        <v>232</v>
      </c>
      <c r="B235" s="10" t="s">
        <v>458</v>
      </c>
      <c r="C235" s="10" t="s">
        <v>459</v>
      </c>
    </row>
    <row r="236" spans="1:3">
      <c r="A236" s="9">
        <v>233</v>
      </c>
      <c r="B236" s="10" t="s">
        <v>460</v>
      </c>
      <c r="C236" s="10" t="s">
        <v>461</v>
      </c>
    </row>
    <row r="237" spans="1:3">
      <c r="A237" s="9">
        <v>234</v>
      </c>
      <c r="B237" s="10" t="s">
        <v>462</v>
      </c>
      <c r="C237" s="10" t="s">
        <v>463</v>
      </c>
    </row>
    <row r="238" spans="1:3">
      <c r="A238" s="9">
        <v>235</v>
      </c>
      <c r="B238" s="10" t="s">
        <v>464</v>
      </c>
      <c r="C238" s="10" t="s">
        <v>465</v>
      </c>
    </row>
    <row r="239" spans="1:3">
      <c r="A239" s="9">
        <v>236</v>
      </c>
      <c r="B239" s="10" t="s">
        <v>466</v>
      </c>
      <c r="C239" s="10" t="s">
        <v>467</v>
      </c>
    </row>
    <row r="240" spans="1:3">
      <c r="A240" s="9">
        <v>237</v>
      </c>
      <c r="B240" s="10" t="s">
        <v>468</v>
      </c>
      <c r="C240" s="10" t="s">
        <v>469</v>
      </c>
    </row>
    <row r="241" spans="1:3">
      <c r="A241" s="9">
        <v>238</v>
      </c>
      <c r="B241" s="10" t="s">
        <v>470</v>
      </c>
      <c r="C241" s="10" t="s">
        <v>471</v>
      </c>
    </row>
    <row r="242" spans="1:3">
      <c r="A242" s="9">
        <v>239</v>
      </c>
      <c r="B242" s="10" t="s">
        <v>472</v>
      </c>
      <c r="C242" s="10" t="s">
        <v>473</v>
      </c>
    </row>
    <row r="243" spans="1:3">
      <c r="A243" s="9">
        <v>240</v>
      </c>
      <c r="B243" s="10" t="s">
        <v>474</v>
      </c>
      <c r="C243" s="10" t="s">
        <v>475</v>
      </c>
    </row>
    <row r="244" spans="1:3">
      <c r="A244" s="9">
        <v>241</v>
      </c>
      <c r="B244" s="10" t="s">
        <v>476</v>
      </c>
      <c r="C244" s="10" t="s">
        <v>477</v>
      </c>
    </row>
    <row r="245" spans="1:3">
      <c r="A245" s="9">
        <v>242</v>
      </c>
      <c r="B245" s="10" t="s">
        <v>478</v>
      </c>
      <c r="C245" s="10" t="s">
        <v>479</v>
      </c>
    </row>
    <row r="246" spans="1:3">
      <c r="A246" s="9">
        <v>243</v>
      </c>
      <c r="B246" s="10" t="s">
        <v>480</v>
      </c>
      <c r="C246" s="10" t="s">
        <v>481</v>
      </c>
    </row>
    <row r="247" spans="1:3">
      <c r="A247" s="9">
        <v>244</v>
      </c>
      <c r="B247" s="10" t="s">
        <v>482</v>
      </c>
      <c r="C247" s="10" t="s">
        <v>483</v>
      </c>
    </row>
    <row r="248" spans="1:3">
      <c r="A248" s="9">
        <v>245</v>
      </c>
      <c r="B248" s="10" t="s">
        <v>484</v>
      </c>
      <c r="C248" s="10" t="s">
        <v>485</v>
      </c>
    </row>
    <row r="249" spans="1:3">
      <c r="A249" s="9">
        <v>246</v>
      </c>
      <c r="B249" s="10" t="s">
        <v>486</v>
      </c>
      <c r="C249" s="10" t="s">
        <v>487</v>
      </c>
    </row>
    <row r="250" spans="1:3">
      <c r="A250" s="9">
        <v>247</v>
      </c>
      <c r="B250" s="10" t="s">
        <v>488</v>
      </c>
      <c r="C250" s="10" t="s">
        <v>489</v>
      </c>
    </row>
    <row r="251" spans="1:3">
      <c r="A251" s="9">
        <v>248</v>
      </c>
      <c r="B251" s="10" t="s">
        <v>490</v>
      </c>
      <c r="C251" s="10" t="s">
        <v>491</v>
      </c>
    </row>
    <row r="252" spans="1:3">
      <c r="A252" s="9">
        <v>249</v>
      </c>
      <c r="B252" s="10" t="s">
        <v>492</v>
      </c>
      <c r="C252" s="10" t="s">
        <v>493</v>
      </c>
    </row>
    <row r="253" spans="1:3">
      <c r="A253" s="9">
        <v>250</v>
      </c>
      <c r="B253" s="10" t="s">
        <v>494</v>
      </c>
      <c r="C253" s="10" t="s">
        <v>495</v>
      </c>
    </row>
    <row r="254" spans="1:3">
      <c r="A254" s="9">
        <v>251</v>
      </c>
      <c r="B254" s="10" t="s">
        <v>496</v>
      </c>
      <c r="C254" s="10" t="s">
        <v>497</v>
      </c>
    </row>
    <row r="255" spans="1:3">
      <c r="A255" s="9">
        <v>252</v>
      </c>
      <c r="B255" s="10" t="s">
        <v>498</v>
      </c>
      <c r="C255" s="10" t="s">
        <v>499</v>
      </c>
    </row>
    <row r="256" spans="1:3">
      <c r="A256" s="9">
        <v>253</v>
      </c>
      <c r="B256" s="10" t="s">
        <v>500</v>
      </c>
      <c r="C256" s="10" t="s">
        <v>501</v>
      </c>
    </row>
    <row r="257" spans="1:3">
      <c r="A257" s="9">
        <v>254</v>
      </c>
      <c r="B257" s="10" t="s">
        <v>502</v>
      </c>
      <c r="C257" s="10" t="s">
        <v>503</v>
      </c>
    </row>
    <row r="258" spans="1:3">
      <c r="A258" s="9">
        <v>255</v>
      </c>
      <c r="B258" s="10" t="s">
        <v>504</v>
      </c>
      <c r="C258" s="10" t="s">
        <v>505</v>
      </c>
    </row>
    <row r="259" spans="1:3">
      <c r="A259" s="9">
        <v>256</v>
      </c>
      <c r="B259" s="10" t="s">
        <v>506</v>
      </c>
      <c r="C259" s="10" t="s">
        <v>507</v>
      </c>
    </row>
    <row r="260" spans="1:3">
      <c r="A260" s="9">
        <v>257</v>
      </c>
      <c r="B260" s="10" t="s">
        <v>508</v>
      </c>
      <c r="C260" s="10" t="s">
        <v>509</v>
      </c>
    </row>
    <row r="261" spans="1:3">
      <c r="A261" s="9">
        <v>258</v>
      </c>
      <c r="B261" s="10" t="s">
        <v>510</v>
      </c>
      <c r="C261" s="10" t="s">
        <v>511</v>
      </c>
    </row>
    <row r="262" spans="1:3">
      <c r="A262" s="9">
        <v>259</v>
      </c>
      <c r="B262" s="10" t="s">
        <v>512</v>
      </c>
      <c r="C262" s="10" t="s">
        <v>513</v>
      </c>
    </row>
    <row r="263" spans="1:3">
      <c r="A263" s="9">
        <v>260</v>
      </c>
      <c r="B263" s="10" t="s">
        <v>514</v>
      </c>
      <c r="C263" s="10" t="s">
        <v>515</v>
      </c>
    </row>
    <row r="264" spans="1:3">
      <c r="A264" s="9">
        <v>261</v>
      </c>
      <c r="B264" s="10" t="s">
        <v>516</v>
      </c>
      <c r="C264" s="10" t="s">
        <v>517</v>
      </c>
    </row>
    <row r="265" spans="1:3">
      <c r="A265" s="9">
        <v>262</v>
      </c>
      <c r="B265" s="10" t="s">
        <v>518</v>
      </c>
      <c r="C265" s="10" t="s">
        <v>519</v>
      </c>
    </row>
    <row r="266" spans="1:3">
      <c r="A266" s="9">
        <v>263</v>
      </c>
      <c r="B266" s="10" t="s">
        <v>520</v>
      </c>
      <c r="C266" s="10" t="s">
        <v>96</v>
      </c>
    </row>
    <row r="267" spans="1:3">
      <c r="A267" s="9">
        <v>264</v>
      </c>
      <c r="B267" s="10" t="s">
        <v>521</v>
      </c>
      <c r="C267" s="10" t="s">
        <v>522</v>
      </c>
    </row>
    <row r="268" spans="1:3">
      <c r="A268" s="9">
        <v>265</v>
      </c>
      <c r="B268" s="10" t="s">
        <v>523</v>
      </c>
      <c r="C268" s="10" t="s">
        <v>524</v>
      </c>
    </row>
    <row r="269" spans="1:3">
      <c r="A269" s="9">
        <v>266</v>
      </c>
      <c r="B269" s="10" t="s">
        <v>525</v>
      </c>
      <c r="C269" s="10" t="s">
        <v>526</v>
      </c>
    </row>
    <row r="270" spans="1:3">
      <c r="A270" s="9">
        <v>267</v>
      </c>
      <c r="B270" s="10" t="s">
        <v>527</v>
      </c>
      <c r="C270" s="10" t="s">
        <v>528</v>
      </c>
    </row>
    <row r="271" spans="1:3">
      <c r="A271" s="9">
        <v>268</v>
      </c>
      <c r="B271" s="10" t="s">
        <v>529</v>
      </c>
      <c r="C271" s="10" t="s">
        <v>530</v>
      </c>
    </row>
    <row r="272" spans="1:3">
      <c r="A272" s="9">
        <v>269</v>
      </c>
      <c r="B272" s="10" t="s">
        <v>531</v>
      </c>
      <c r="C272" s="10" t="s">
        <v>532</v>
      </c>
    </row>
    <row r="273" spans="1:3">
      <c r="A273" s="9">
        <v>270</v>
      </c>
      <c r="B273" s="10" t="s">
        <v>533</v>
      </c>
      <c r="C273" s="10" t="s">
        <v>534</v>
      </c>
    </row>
    <row r="274" spans="1:3">
      <c r="A274" s="9">
        <v>271</v>
      </c>
      <c r="B274" s="10" t="s">
        <v>535</v>
      </c>
      <c r="C274" s="10" t="s">
        <v>536</v>
      </c>
    </row>
    <row r="275" spans="1:3">
      <c r="A275" s="9">
        <v>272</v>
      </c>
      <c r="B275" s="10" t="s">
        <v>537</v>
      </c>
      <c r="C275" s="10" t="s">
        <v>538</v>
      </c>
    </row>
    <row r="276" spans="1:3">
      <c r="A276" s="9">
        <v>273</v>
      </c>
      <c r="B276" s="10" t="s">
        <v>539</v>
      </c>
      <c r="C276" s="10" t="s">
        <v>540</v>
      </c>
    </row>
    <row r="277" spans="1:3">
      <c r="A277" s="9">
        <v>274</v>
      </c>
      <c r="B277" s="10" t="s">
        <v>541</v>
      </c>
      <c r="C277" s="10" t="s">
        <v>542</v>
      </c>
    </row>
    <row r="278" spans="1:3">
      <c r="A278" s="9">
        <v>275</v>
      </c>
      <c r="B278" s="10" t="s">
        <v>543</v>
      </c>
      <c r="C278" s="10" t="s">
        <v>544</v>
      </c>
    </row>
    <row r="279" spans="1:3">
      <c r="A279" s="9">
        <v>276</v>
      </c>
      <c r="B279" s="10" t="s">
        <v>545</v>
      </c>
      <c r="C279" s="10" t="s">
        <v>546</v>
      </c>
    </row>
    <row r="280" spans="1:3">
      <c r="A280" s="9">
        <v>277</v>
      </c>
      <c r="B280" s="10" t="s">
        <v>547</v>
      </c>
      <c r="C280" s="10" t="s">
        <v>548</v>
      </c>
    </row>
    <row r="281" spans="1:3">
      <c r="A281" s="9">
        <v>278</v>
      </c>
      <c r="B281" s="10" t="s">
        <v>549</v>
      </c>
      <c r="C281" s="10" t="s">
        <v>550</v>
      </c>
    </row>
    <row r="282" spans="1:3">
      <c r="A282" s="9">
        <v>279</v>
      </c>
      <c r="B282" s="10" t="s">
        <v>551</v>
      </c>
      <c r="C282" s="10" t="s">
        <v>552</v>
      </c>
    </row>
    <row r="283" spans="1:3">
      <c r="A283" s="9">
        <v>280</v>
      </c>
      <c r="B283" s="10" t="s">
        <v>553</v>
      </c>
      <c r="C283" s="10" t="s">
        <v>554</v>
      </c>
    </row>
    <row r="284" spans="1:3">
      <c r="A284" s="9">
        <v>281</v>
      </c>
      <c r="B284" s="10" t="s">
        <v>555</v>
      </c>
      <c r="C284" s="10" t="s">
        <v>163</v>
      </c>
    </row>
    <row r="285" spans="1:3">
      <c r="A285" s="9">
        <v>282</v>
      </c>
      <c r="B285" s="10" t="s">
        <v>556</v>
      </c>
      <c r="C285" s="10" t="s">
        <v>557</v>
      </c>
    </row>
    <row r="286" spans="1:3">
      <c r="A286" s="9">
        <v>283</v>
      </c>
      <c r="B286" s="10" t="s">
        <v>558</v>
      </c>
      <c r="C286" s="10" t="s">
        <v>559</v>
      </c>
    </row>
    <row r="287" spans="1:3">
      <c r="A287" s="9">
        <v>284</v>
      </c>
      <c r="B287" s="10" t="s">
        <v>560</v>
      </c>
      <c r="C287" s="10" t="s">
        <v>561</v>
      </c>
    </row>
    <row r="288" spans="1:3">
      <c r="A288" s="9">
        <v>285</v>
      </c>
      <c r="B288" s="10" t="s">
        <v>562</v>
      </c>
      <c r="C288" s="10" t="s">
        <v>563</v>
      </c>
    </row>
    <row r="289" spans="1:3">
      <c r="A289" s="9">
        <v>286</v>
      </c>
      <c r="B289" s="10" t="s">
        <v>564</v>
      </c>
      <c r="C289" s="10" t="s">
        <v>565</v>
      </c>
    </row>
    <row r="290" spans="1:3">
      <c r="A290" s="9">
        <v>287</v>
      </c>
      <c r="B290" s="10" t="s">
        <v>566</v>
      </c>
      <c r="C290" s="10" t="s">
        <v>567</v>
      </c>
    </row>
    <row r="291" spans="1:3">
      <c r="A291" s="9">
        <v>288</v>
      </c>
      <c r="B291" s="10" t="s">
        <v>568</v>
      </c>
      <c r="C291" s="10" t="s">
        <v>569</v>
      </c>
    </row>
    <row r="292" spans="1:3">
      <c r="A292" s="9">
        <v>289</v>
      </c>
      <c r="B292" s="10" t="s">
        <v>570</v>
      </c>
      <c r="C292" s="10" t="s">
        <v>534</v>
      </c>
    </row>
    <row r="293" spans="1:3">
      <c r="A293" s="9">
        <v>290</v>
      </c>
      <c r="B293" s="10" t="s">
        <v>571</v>
      </c>
      <c r="C293" s="10" t="s">
        <v>572</v>
      </c>
    </row>
    <row r="294" spans="1:3">
      <c r="A294" s="9">
        <v>291</v>
      </c>
      <c r="B294" s="10" t="s">
        <v>573</v>
      </c>
      <c r="C294" s="10" t="s">
        <v>574</v>
      </c>
    </row>
    <row r="295" spans="1:3">
      <c r="A295" s="9">
        <v>292</v>
      </c>
      <c r="B295" s="10" t="s">
        <v>575</v>
      </c>
      <c r="C295" s="10" t="s">
        <v>576</v>
      </c>
    </row>
    <row r="296" spans="1:3">
      <c r="A296" s="9">
        <v>293</v>
      </c>
      <c r="B296" s="10" t="s">
        <v>577</v>
      </c>
      <c r="C296" s="10" t="s">
        <v>578</v>
      </c>
    </row>
    <row r="297" spans="1:3">
      <c r="A297" s="9">
        <v>294</v>
      </c>
      <c r="B297" s="10" t="s">
        <v>579</v>
      </c>
      <c r="C297" s="10" t="s">
        <v>580</v>
      </c>
    </row>
    <row r="298" spans="1:3">
      <c r="A298" s="9">
        <v>295</v>
      </c>
      <c r="B298" s="10" t="s">
        <v>581</v>
      </c>
      <c r="C298" s="10" t="s">
        <v>582</v>
      </c>
    </row>
    <row r="299" spans="1:3">
      <c r="A299" s="9">
        <v>296</v>
      </c>
      <c r="B299" s="10" t="s">
        <v>583</v>
      </c>
      <c r="C299" s="10" t="s">
        <v>584</v>
      </c>
    </row>
    <row r="300" spans="1:3">
      <c r="A300" s="9">
        <v>297</v>
      </c>
      <c r="B300" s="10" t="s">
        <v>585</v>
      </c>
      <c r="C300" s="10" t="s">
        <v>163</v>
      </c>
    </row>
    <row r="301" spans="1:3">
      <c r="A301" s="9">
        <v>298</v>
      </c>
      <c r="B301" s="10" t="s">
        <v>586</v>
      </c>
      <c r="C301" s="10" t="s">
        <v>587</v>
      </c>
    </row>
    <row r="302" spans="1:3">
      <c r="A302" s="9">
        <v>299</v>
      </c>
      <c r="B302" s="10" t="s">
        <v>588</v>
      </c>
      <c r="C302" s="10" t="s">
        <v>589</v>
      </c>
    </row>
    <row r="303" spans="1:3">
      <c r="A303" s="9">
        <v>300</v>
      </c>
      <c r="B303" s="10" t="s">
        <v>590</v>
      </c>
      <c r="C303" s="10" t="s">
        <v>591</v>
      </c>
    </row>
    <row r="304" spans="1:3">
      <c r="A304" s="9">
        <v>301</v>
      </c>
      <c r="B304" s="10" t="s">
        <v>592</v>
      </c>
      <c r="C304" s="10" t="s">
        <v>258</v>
      </c>
    </row>
    <row r="305" spans="1:3">
      <c r="A305" s="9">
        <v>302</v>
      </c>
      <c r="B305" s="10" t="s">
        <v>593</v>
      </c>
      <c r="C305" s="10" t="s">
        <v>594</v>
      </c>
    </row>
    <row r="306" spans="1:3">
      <c r="A306" s="9">
        <v>303</v>
      </c>
      <c r="B306" s="10" t="s">
        <v>595</v>
      </c>
      <c r="C306" s="10" t="s">
        <v>596</v>
      </c>
    </row>
    <row r="307" spans="1:3">
      <c r="A307" s="9">
        <v>304</v>
      </c>
      <c r="B307" s="10" t="s">
        <v>597</v>
      </c>
      <c r="C307" s="10" t="s">
        <v>598</v>
      </c>
    </row>
    <row r="308" spans="1:3">
      <c r="A308" s="9">
        <v>305</v>
      </c>
      <c r="B308" s="10" t="s">
        <v>599</v>
      </c>
      <c r="C308" s="10" t="s">
        <v>600</v>
      </c>
    </row>
    <row r="309" spans="1:3">
      <c r="A309" s="9">
        <v>306</v>
      </c>
      <c r="B309" s="10" t="s">
        <v>601</v>
      </c>
      <c r="C309" s="10" t="s">
        <v>602</v>
      </c>
    </row>
    <row r="310" spans="1:3">
      <c r="A310" s="9">
        <v>307</v>
      </c>
      <c r="B310" s="10" t="s">
        <v>603</v>
      </c>
      <c r="C310" s="10" t="s">
        <v>604</v>
      </c>
    </row>
    <row r="311" spans="1:3">
      <c r="A311" s="9">
        <v>308</v>
      </c>
      <c r="B311" s="10" t="s">
        <v>605</v>
      </c>
      <c r="C311" s="10" t="s">
        <v>606</v>
      </c>
    </row>
    <row r="312" spans="1:3">
      <c r="A312" s="9">
        <v>309</v>
      </c>
      <c r="B312" s="10" t="s">
        <v>607</v>
      </c>
      <c r="C312" s="10" t="s">
        <v>608</v>
      </c>
    </row>
    <row r="313" spans="1:3">
      <c r="A313" s="9">
        <v>310</v>
      </c>
      <c r="B313" s="10" t="s">
        <v>609</v>
      </c>
      <c r="C313" s="10" t="s">
        <v>610</v>
      </c>
    </row>
    <row r="314" spans="1:3">
      <c r="A314" s="9">
        <v>311</v>
      </c>
      <c r="B314" s="10" t="s">
        <v>611</v>
      </c>
      <c r="C314" s="10" t="s">
        <v>612</v>
      </c>
    </row>
    <row r="315" spans="1:3">
      <c r="A315" s="9">
        <v>312</v>
      </c>
      <c r="B315" s="10" t="s">
        <v>613</v>
      </c>
      <c r="C315" s="10" t="s">
        <v>614</v>
      </c>
    </row>
    <row r="316" spans="1:3">
      <c r="A316" s="9">
        <v>313</v>
      </c>
      <c r="B316" s="10" t="s">
        <v>615</v>
      </c>
      <c r="C316" s="10" t="s">
        <v>457</v>
      </c>
    </row>
    <row r="317" spans="1:3">
      <c r="A317" s="9">
        <v>314</v>
      </c>
      <c r="B317" s="10" t="s">
        <v>616</v>
      </c>
      <c r="C317" s="10" t="s">
        <v>617</v>
      </c>
    </row>
    <row r="318" spans="1:3">
      <c r="A318" s="9">
        <v>315</v>
      </c>
      <c r="B318" s="10" t="s">
        <v>618</v>
      </c>
      <c r="C318" s="10" t="s">
        <v>619</v>
      </c>
    </row>
    <row r="319" spans="1:3">
      <c r="A319" s="9">
        <v>316</v>
      </c>
      <c r="B319" s="10" t="s">
        <v>620</v>
      </c>
      <c r="C319" s="10" t="s">
        <v>621</v>
      </c>
    </row>
    <row r="320" spans="1:3">
      <c r="A320" s="9">
        <v>317</v>
      </c>
      <c r="B320" s="10" t="s">
        <v>622</v>
      </c>
      <c r="C320" s="10" t="s">
        <v>240</v>
      </c>
    </row>
    <row r="321" spans="1:3">
      <c r="A321" s="9">
        <v>318</v>
      </c>
      <c r="B321" s="10" t="s">
        <v>623</v>
      </c>
      <c r="C321" s="10" t="s">
        <v>624</v>
      </c>
    </row>
    <row r="322" spans="1:3">
      <c r="A322" s="9">
        <v>319</v>
      </c>
      <c r="B322" s="10" t="s">
        <v>625</v>
      </c>
      <c r="C322" s="10" t="s">
        <v>626</v>
      </c>
    </row>
    <row r="323" spans="1:3">
      <c r="A323" s="9">
        <v>320</v>
      </c>
      <c r="B323" s="10" t="s">
        <v>627</v>
      </c>
      <c r="C323" s="10" t="s">
        <v>628</v>
      </c>
    </row>
    <row r="324" spans="1:3">
      <c r="A324" s="9">
        <v>321</v>
      </c>
      <c r="B324" s="10" t="s">
        <v>629</v>
      </c>
      <c r="C324" s="10" t="s">
        <v>630</v>
      </c>
    </row>
    <row r="325" spans="1:3">
      <c r="A325" s="9">
        <v>322</v>
      </c>
      <c r="B325" s="10" t="s">
        <v>631</v>
      </c>
      <c r="C325" s="10" t="s">
        <v>632</v>
      </c>
    </row>
    <row r="326" spans="1:3">
      <c r="A326" s="9">
        <v>323</v>
      </c>
      <c r="B326" s="10" t="s">
        <v>633</v>
      </c>
      <c r="C326" s="10" t="s">
        <v>634</v>
      </c>
    </row>
    <row r="327" spans="1:3">
      <c r="A327" s="9">
        <v>324</v>
      </c>
      <c r="B327" s="10" t="s">
        <v>635</v>
      </c>
      <c r="C327" s="10" t="s">
        <v>408</v>
      </c>
    </row>
    <row r="328" spans="1:3">
      <c r="A328" s="9">
        <v>325</v>
      </c>
      <c r="B328" s="10" t="s">
        <v>636</v>
      </c>
      <c r="C328" s="10" t="s">
        <v>637</v>
      </c>
    </row>
    <row r="329" spans="1:3">
      <c r="A329" s="9">
        <v>326</v>
      </c>
      <c r="B329" s="10" t="s">
        <v>638</v>
      </c>
      <c r="C329" s="10" t="s">
        <v>72</v>
      </c>
    </row>
    <row r="330" spans="1:3">
      <c r="A330" s="9">
        <v>327</v>
      </c>
      <c r="B330" s="10" t="s">
        <v>639</v>
      </c>
      <c r="C330" s="10" t="s">
        <v>640</v>
      </c>
    </row>
    <row r="331" spans="1:3">
      <c r="A331" s="9">
        <v>328</v>
      </c>
      <c r="B331" s="10" t="s">
        <v>641</v>
      </c>
      <c r="C331" s="10" t="s">
        <v>642</v>
      </c>
    </row>
    <row r="332" spans="1:3">
      <c r="A332" s="9">
        <v>329</v>
      </c>
      <c r="B332" s="10" t="s">
        <v>643</v>
      </c>
      <c r="C332" s="10" t="s">
        <v>163</v>
      </c>
    </row>
    <row r="333" spans="1:3">
      <c r="A333" s="9">
        <v>330</v>
      </c>
      <c r="B333" s="10" t="s">
        <v>644</v>
      </c>
      <c r="C333" s="10" t="s">
        <v>54</v>
      </c>
    </row>
    <row r="334" spans="1:3">
      <c r="A334" s="9">
        <v>331</v>
      </c>
      <c r="B334" s="10" t="s">
        <v>645</v>
      </c>
      <c r="C334" s="10" t="s">
        <v>646</v>
      </c>
    </row>
    <row r="335" spans="1:3">
      <c r="A335" s="9">
        <v>332</v>
      </c>
      <c r="B335" s="10" t="s">
        <v>647</v>
      </c>
      <c r="C335" s="10" t="s">
        <v>648</v>
      </c>
    </row>
    <row r="336" spans="1:3">
      <c r="A336" s="9">
        <v>333</v>
      </c>
      <c r="B336" s="10" t="s">
        <v>649</v>
      </c>
      <c r="C336" s="10" t="s">
        <v>650</v>
      </c>
    </row>
    <row r="337" spans="1:3">
      <c r="A337" s="9">
        <v>334</v>
      </c>
      <c r="B337" s="10" t="s">
        <v>651</v>
      </c>
      <c r="C337" s="10" t="s">
        <v>652</v>
      </c>
    </row>
    <row r="338" spans="1:3">
      <c r="A338" s="9">
        <v>335</v>
      </c>
      <c r="B338" s="10" t="s">
        <v>653</v>
      </c>
      <c r="C338" s="10" t="s">
        <v>654</v>
      </c>
    </row>
    <row r="339" spans="1:3">
      <c r="A339" s="9">
        <v>336</v>
      </c>
      <c r="B339" s="10" t="s">
        <v>655</v>
      </c>
      <c r="C339" s="10" t="s">
        <v>656</v>
      </c>
    </row>
    <row r="340" spans="1:3">
      <c r="A340" s="9">
        <v>337</v>
      </c>
      <c r="B340" s="10" t="s">
        <v>657</v>
      </c>
      <c r="C340" s="10" t="s">
        <v>658</v>
      </c>
    </row>
    <row r="341" spans="1:3">
      <c r="A341" s="9">
        <v>338</v>
      </c>
      <c r="B341" s="10" t="s">
        <v>659</v>
      </c>
      <c r="C341" s="10" t="s">
        <v>660</v>
      </c>
    </row>
    <row r="342" spans="1:3">
      <c r="A342" s="9">
        <v>339</v>
      </c>
      <c r="B342" s="10" t="s">
        <v>661</v>
      </c>
      <c r="C342" s="10" t="s">
        <v>662</v>
      </c>
    </row>
    <row r="343" spans="1:3">
      <c r="A343" s="9">
        <v>340</v>
      </c>
      <c r="B343" s="10" t="s">
        <v>663</v>
      </c>
      <c r="C343" s="10" t="s">
        <v>664</v>
      </c>
    </row>
    <row r="344" spans="1:3">
      <c r="A344" s="9">
        <v>341</v>
      </c>
      <c r="B344" s="10" t="s">
        <v>665</v>
      </c>
      <c r="C344" s="10" t="s">
        <v>666</v>
      </c>
    </row>
    <row r="345" spans="1:3">
      <c r="A345" s="9">
        <v>342</v>
      </c>
      <c r="B345" s="10" t="s">
        <v>667</v>
      </c>
      <c r="C345" s="10" t="s">
        <v>324</v>
      </c>
    </row>
    <row r="346" spans="1:3">
      <c r="A346" s="9">
        <v>343</v>
      </c>
      <c r="B346" s="10" t="s">
        <v>668</v>
      </c>
      <c r="C346" s="10" t="s">
        <v>669</v>
      </c>
    </row>
    <row r="347" spans="1:3">
      <c r="A347" s="9">
        <v>344</v>
      </c>
      <c r="B347" s="10" t="s">
        <v>670</v>
      </c>
      <c r="C347" s="10" t="s">
        <v>671</v>
      </c>
    </row>
    <row r="348" spans="1:3">
      <c r="A348" s="9">
        <v>345</v>
      </c>
      <c r="B348" s="10" t="s">
        <v>672</v>
      </c>
      <c r="C348" s="10" t="s">
        <v>628</v>
      </c>
    </row>
    <row r="349" spans="1:3">
      <c r="A349" s="9">
        <v>346</v>
      </c>
      <c r="B349" s="10" t="s">
        <v>673</v>
      </c>
      <c r="C349" s="10" t="s">
        <v>674</v>
      </c>
    </row>
    <row r="350" spans="1:3">
      <c r="A350" s="9">
        <v>347</v>
      </c>
      <c r="B350" s="10" t="s">
        <v>675</v>
      </c>
      <c r="C350" s="10" t="s">
        <v>552</v>
      </c>
    </row>
    <row r="351" spans="1:3">
      <c r="A351" s="9">
        <v>348</v>
      </c>
      <c r="B351" s="10" t="s">
        <v>676</v>
      </c>
      <c r="C351" s="10" t="s">
        <v>677</v>
      </c>
    </row>
    <row r="352" spans="1:3">
      <c r="A352" s="9">
        <v>349</v>
      </c>
      <c r="B352" s="10" t="s">
        <v>678</v>
      </c>
      <c r="C352" s="10" t="s">
        <v>679</v>
      </c>
    </row>
    <row r="353" spans="1:3">
      <c r="A353" s="9">
        <v>350</v>
      </c>
      <c r="B353" s="10" t="s">
        <v>680</v>
      </c>
      <c r="C353" s="10" t="s">
        <v>681</v>
      </c>
    </row>
    <row r="354" spans="1:3">
      <c r="A354" s="9">
        <v>351</v>
      </c>
      <c r="B354" s="10" t="s">
        <v>682</v>
      </c>
      <c r="C354" s="10" t="s">
        <v>683</v>
      </c>
    </row>
    <row r="355" spans="1:3">
      <c r="A355" s="9">
        <v>352</v>
      </c>
      <c r="B355" s="10" t="s">
        <v>684</v>
      </c>
      <c r="C355" s="10" t="s">
        <v>685</v>
      </c>
    </row>
    <row r="356" spans="1:3">
      <c r="A356" s="9">
        <v>353</v>
      </c>
      <c r="B356" s="10" t="s">
        <v>686</v>
      </c>
      <c r="C356" s="10" t="s">
        <v>687</v>
      </c>
    </row>
    <row r="357" spans="1:3">
      <c r="A357" s="9">
        <v>354</v>
      </c>
      <c r="B357" s="10" t="s">
        <v>688</v>
      </c>
      <c r="C357" s="10" t="s">
        <v>683</v>
      </c>
    </row>
    <row r="358" spans="1:3">
      <c r="A358" s="9">
        <v>355</v>
      </c>
      <c r="B358" s="10" t="s">
        <v>689</v>
      </c>
      <c r="C358" s="10" t="s">
        <v>690</v>
      </c>
    </row>
    <row r="359" spans="1:3">
      <c r="A359" s="9">
        <v>356</v>
      </c>
      <c r="B359" s="10" t="s">
        <v>691</v>
      </c>
      <c r="C359" s="10" t="s">
        <v>692</v>
      </c>
    </row>
    <row r="360" spans="1:3">
      <c r="A360" s="9">
        <v>357</v>
      </c>
      <c r="B360" s="10" t="s">
        <v>693</v>
      </c>
      <c r="C360" s="10" t="s">
        <v>694</v>
      </c>
    </row>
    <row r="361" spans="1:3">
      <c r="A361" s="9">
        <v>358</v>
      </c>
      <c r="B361" s="10" t="s">
        <v>695</v>
      </c>
      <c r="C361" s="10" t="s">
        <v>696</v>
      </c>
    </row>
    <row r="362" spans="1:3">
      <c r="A362" s="9">
        <v>359</v>
      </c>
      <c r="B362" s="10" t="s">
        <v>697</v>
      </c>
      <c r="C362" s="10" t="s">
        <v>698</v>
      </c>
    </row>
    <row r="363" spans="1:3">
      <c r="A363" s="9">
        <v>360</v>
      </c>
      <c r="B363" s="10" t="s">
        <v>699</v>
      </c>
      <c r="C363" s="10" t="s">
        <v>700</v>
      </c>
    </row>
    <row r="364" spans="1:3">
      <c r="A364" s="9">
        <v>361</v>
      </c>
      <c r="B364" s="10" t="s">
        <v>701</v>
      </c>
      <c r="C364" s="10" t="s">
        <v>702</v>
      </c>
    </row>
    <row r="365" spans="1:3">
      <c r="A365" s="9">
        <v>362</v>
      </c>
      <c r="B365" s="10" t="s">
        <v>703</v>
      </c>
      <c r="C365" s="10" t="s">
        <v>704</v>
      </c>
    </row>
    <row r="366" spans="1:3">
      <c r="A366" s="9">
        <v>363</v>
      </c>
      <c r="B366" s="10" t="s">
        <v>705</v>
      </c>
      <c r="C366" s="10" t="s">
        <v>706</v>
      </c>
    </row>
    <row r="367" spans="1:3">
      <c r="A367" s="9">
        <v>364</v>
      </c>
      <c r="B367" s="10" t="s">
        <v>707</v>
      </c>
      <c r="C367" s="10" t="s">
        <v>708</v>
      </c>
    </row>
    <row r="368" spans="1:3">
      <c r="A368" s="9">
        <v>365</v>
      </c>
      <c r="B368" s="10" t="s">
        <v>709</v>
      </c>
      <c r="C368" s="10" t="s">
        <v>710</v>
      </c>
    </row>
    <row r="369" spans="1:3">
      <c r="A369" s="9">
        <v>366</v>
      </c>
      <c r="B369" s="10" t="s">
        <v>711</v>
      </c>
      <c r="C369" s="10" t="s">
        <v>712</v>
      </c>
    </row>
    <row r="370" spans="1:3">
      <c r="A370" s="9">
        <v>367</v>
      </c>
      <c r="B370" s="10" t="s">
        <v>713</v>
      </c>
      <c r="C370" s="10" t="s">
        <v>714</v>
      </c>
    </row>
    <row r="371" spans="1:3">
      <c r="A371" s="9">
        <v>368</v>
      </c>
      <c r="B371" s="10" t="s">
        <v>715</v>
      </c>
      <c r="C371" s="10" t="s">
        <v>716</v>
      </c>
    </row>
    <row r="372" spans="1:3">
      <c r="A372" s="9">
        <v>369</v>
      </c>
      <c r="B372" s="10" t="s">
        <v>717</v>
      </c>
      <c r="C372" s="10" t="s">
        <v>718</v>
      </c>
    </row>
    <row r="373" spans="1:3">
      <c r="A373" s="9">
        <v>370</v>
      </c>
      <c r="B373" s="10" t="s">
        <v>719</v>
      </c>
      <c r="C373" s="10" t="s">
        <v>720</v>
      </c>
    </row>
    <row r="374" spans="1:3">
      <c r="A374" s="9">
        <v>371</v>
      </c>
      <c r="B374" s="10" t="s">
        <v>721</v>
      </c>
      <c r="C374" s="10" t="s">
        <v>722</v>
      </c>
    </row>
    <row r="375" spans="1:3">
      <c r="A375" s="9">
        <v>372</v>
      </c>
      <c r="B375" s="10" t="s">
        <v>723</v>
      </c>
      <c r="C375" s="10" t="s">
        <v>724</v>
      </c>
    </row>
    <row r="376" spans="1:3">
      <c r="A376" s="9">
        <v>373</v>
      </c>
      <c r="B376" s="10" t="s">
        <v>725</v>
      </c>
      <c r="C376" s="10" t="s">
        <v>726</v>
      </c>
    </row>
    <row r="377" spans="1:3">
      <c r="A377" s="9">
        <v>374</v>
      </c>
      <c r="B377" s="10" t="s">
        <v>727</v>
      </c>
      <c r="C377" s="10" t="s">
        <v>728</v>
      </c>
    </row>
    <row r="378" spans="1:3">
      <c r="A378" s="9">
        <v>375</v>
      </c>
      <c r="B378" s="10" t="s">
        <v>729</v>
      </c>
      <c r="C378" s="10" t="s">
        <v>730</v>
      </c>
    </row>
    <row r="379" spans="1:3">
      <c r="A379" s="9">
        <v>376</v>
      </c>
      <c r="B379" s="10" t="s">
        <v>731</v>
      </c>
      <c r="C379" s="10" t="s">
        <v>732</v>
      </c>
    </row>
    <row r="380" spans="1:3">
      <c r="A380" s="9">
        <v>377</v>
      </c>
      <c r="B380" s="10" t="s">
        <v>733</v>
      </c>
      <c r="C380" s="10" t="s">
        <v>734</v>
      </c>
    </row>
    <row r="381" spans="1:3">
      <c r="A381" s="9">
        <v>378</v>
      </c>
      <c r="B381" s="10" t="s">
        <v>735</v>
      </c>
      <c r="C381" s="10" t="s">
        <v>736</v>
      </c>
    </row>
    <row r="382" spans="1:3">
      <c r="A382" s="9">
        <v>379</v>
      </c>
      <c r="B382" s="10" t="s">
        <v>737</v>
      </c>
      <c r="C382" s="10" t="s">
        <v>738</v>
      </c>
    </row>
    <row r="383" spans="1:3">
      <c r="A383" s="9">
        <v>380</v>
      </c>
      <c r="B383" s="10" t="s">
        <v>739</v>
      </c>
      <c r="C383" s="10" t="s">
        <v>740</v>
      </c>
    </row>
    <row r="384" spans="1:3">
      <c r="A384" s="9">
        <v>381</v>
      </c>
      <c r="B384" s="10" t="s">
        <v>741</v>
      </c>
      <c r="C384" s="10" t="s">
        <v>742</v>
      </c>
    </row>
    <row r="385" spans="1:3">
      <c r="A385" s="9">
        <v>382</v>
      </c>
      <c r="B385" s="10" t="s">
        <v>743</v>
      </c>
      <c r="C385" s="10" t="s">
        <v>120</v>
      </c>
    </row>
    <row r="386" spans="1:3">
      <c r="A386" s="9">
        <v>383</v>
      </c>
      <c r="B386" s="10" t="s">
        <v>744</v>
      </c>
      <c r="C386" s="10" t="s">
        <v>745</v>
      </c>
    </row>
    <row r="387" spans="1:3">
      <c r="A387" s="9">
        <v>384</v>
      </c>
      <c r="B387" s="10" t="s">
        <v>746</v>
      </c>
      <c r="C387" s="10" t="s">
        <v>747</v>
      </c>
    </row>
    <row r="388" spans="1:3">
      <c r="A388" s="9">
        <v>385</v>
      </c>
      <c r="B388" s="10" t="s">
        <v>748</v>
      </c>
      <c r="C388" s="10" t="s">
        <v>749</v>
      </c>
    </row>
    <row r="389" spans="1:3">
      <c r="A389" s="9">
        <v>386</v>
      </c>
      <c r="B389" s="10" t="s">
        <v>750</v>
      </c>
      <c r="C389" s="10" t="s">
        <v>751</v>
      </c>
    </row>
    <row r="390" spans="1:3">
      <c r="A390" s="9">
        <v>387</v>
      </c>
      <c r="B390" s="10" t="s">
        <v>752</v>
      </c>
      <c r="C390" s="10" t="s">
        <v>753</v>
      </c>
    </row>
    <row r="391" spans="1:3">
      <c r="A391" s="9">
        <v>388</v>
      </c>
      <c r="B391" s="10" t="s">
        <v>754</v>
      </c>
      <c r="C391" s="10" t="s">
        <v>755</v>
      </c>
    </row>
    <row r="392" spans="1:3">
      <c r="A392" s="9">
        <v>389</v>
      </c>
      <c r="B392" s="10" t="s">
        <v>756</v>
      </c>
      <c r="C392" s="10" t="s">
        <v>757</v>
      </c>
    </row>
    <row r="393" spans="1:3">
      <c r="A393" s="9">
        <v>390</v>
      </c>
      <c r="B393" s="10" t="s">
        <v>758</v>
      </c>
      <c r="C393" s="10" t="s">
        <v>132</v>
      </c>
    </row>
    <row r="394" spans="1:3">
      <c r="A394" s="9">
        <v>391</v>
      </c>
      <c r="B394" s="10" t="s">
        <v>759</v>
      </c>
      <c r="C394" s="10" t="s">
        <v>760</v>
      </c>
    </row>
    <row r="395" spans="1:3">
      <c r="A395" s="9">
        <v>392</v>
      </c>
      <c r="B395" s="10" t="s">
        <v>761</v>
      </c>
      <c r="C395" s="10" t="s">
        <v>762</v>
      </c>
    </row>
    <row r="396" spans="1:3">
      <c r="A396" s="9">
        <v>393</v>
      </c>
      <c r="B396" s="10" t="s">
        <v>763</v>
      </c>
      <c r="C396" s="10" t="s">
        <v>764</v>
      </c>
    </row>
    <row r="397" spans="1:3">
      <c r="A397" s="9">
        <v>394</v>
      </c>
      <c r="B397" s="10" t="s">
        <v>765</v>
      </c>
      <c r="C397" s="10" t="s">
        <v>766</v>
      </c>
    </row>
    <row r="398" spans="1:3">
      <c r="A398" s="9">
        <v>395</v>
      </c>
      <c r="B398" s="10" t="s">
        <v>767</v>
      </c>
      <c r="C398" s="10" t="s">
        <v>768</v>
      </c>
    </row>
    <row r="399" spans="1:3">
      <c r="A399" s="9">
        <v>396</v>
      </c>
      <c r="B399" s="10" t="s">
        <v>769</v>
      </c>
      <c r="C399" s="10" t="s">
        <v>770</v>
      </c>
    </row>
    <row r="400" spans="1:3">
      <c r="A400" s="9">
        <v>397</v>
      </c>
      <c r="B400" s="10" t="s">
        <v>771</v>
      </c>
      <c r="C400" s="10" t="s">
        <v>772</v>
      </c>
    </row>
    <row r="401" spans="1:3">
      <c r="A401" s="9">
        <v>398</v>
      </c>
      <c r="B401" s="10" t="s">
        <v>773</v>
      </c>
      <c r="C401" s="10" t="s">
        <v>774</v>
      </c>
    </row>
    <row r="402" spans="1:3">
      <c r="A402" s="9">
        <v>399</v>
      </c>
      <c r="B402" s="10" t="s">
        <v>775</v>
      </c>
      <c r="C402" s="10" t="s">
        <v>776</v>
      </c>
    </row>
    <row r="403" spans="1:3">
      <c r="A403" s="9">
        <v>400</v>
      </c>
      <c r="B403" s="10" t="s">
        <v>777</v>
      </c>
      <c r="C403" s="10" t="s">
        <v>778</v>
      </c>
    </row>
    <row r="404" spans="1:3">
      <c r="A404" s="9">
        <v>401</v>
      </c>
      <c r="B404" s="10" t="s">
        <v>779</v>
      </c>
      <c r="C404" s="10" t="s">
        <v>780</v>
      </c>
    </row>
    <row r="405" spans="1:3">
      <c r="A405" s="9">
        <v>402</v>
      </c>
      <c r="B405" s="10" t="s">
        <v>781</v>
      </c>
      <c r="C405" s="10" t="s">
        <v>120</v>
      </c>
    </row>
    <row r="406" spans="1:3">
      <c r="A406" s="9">
        <v>403</v>
      </c>
      <c r="B406" s="10" t="s">
        <v>782</v>
      </c>
      <c r="C406" s="10" t="s">
        <v>604</v>
      </c>
    </row>
    <row r="407" spans="1:3">
      <c r="A407" s="9">
        <v>404</v>
      </c>
      <c r="B407" s="10" t="s">
        <v>783</v>
      </c>
      <c r="C407" s="10" t="s">
        <v>784</v>
      </c>
    </row>
    <row r="408" spans="1:3">
      <c r="A408" s="9">
        <v>405</v>
      </c>
      <c r="B408" s="10" t="s">
        <v>785</v>
      </c>
      <c r="C408" s="10" t="s">
        <v>786</v>
      </c>
    </row>
    <row r="409" spans="1:3">
      <c r="A409" s="9">
        <v>406</v>
      </c>
      <c r="B409" s="10" t="s">
        <v>787</v>
      </c>
      <c r="C409" s="10" t="s">
        <v>788</v>
      </c>
    </row>
    <row r="410" spans="1:3">
      <c r="A410" s="9">
        <v>407</v>
      </c>
      <c r="B410" s="10" t="s">
        <v>789</v>
      </c>
      <c r="C410" s="10" t="s">
        <v>790</v>
      </c>
    </row>
    <row r="411" spans="1:3">
      <c r="A411" s="9">
        <v>408</v>
      </c>
      <c r="B411" s="10" t="s">
        <v>791</v>
      </c>
      <c r="C411" s="10" t="s">
        <v>552</v>
      </c>
    </row>
    <row r="412" spans="1:3">
      <c r="A412" s="9">
        <v>409</v>
      </c>
      <c r="B412" s="10" t="s">
        <v>792</v>
      </c>
      <c r="C412" s="10" t="s">
        <v>793</v>
      </c>
    </row>
    <row r="413" spans="1:3">
      <c r="A413" s="9">
        <v>410</v>
      </c>
      <c r="B413" s="10" t="s">
        <v>794</v>
      </c>
      <c r="C413" s="10" t="s">
        <v>795</v>
      </c>
    </row>
    <row r="414" spans="1:3">
      <c r="A414" s="9">
        <v>411</v>
      </c>
      <c r="B414" s="10" t="s">
        <v>796</v>
      </c>
      <c r="C414" s="10" t="s">
        <v>797</v>
      </c>
    </row>
    <row r="415" spans="1:3">
      <c r="A415" s="9">
        <v>412</v>
      </c>
      <c r="B415" s="10" t="s">
        <v>798</v>
      </c>
      <c r="C415" s="10" t="s">
        <v>799</v>
      </c>
    </row>
    <row r="416" spans="1:3">
      <c r="A416" s="9">
        <v>413</v>
      </c>
      <c r="B416" s="10" t="s">
        <v>800</v>
      </c>
      <c r="C416" s="10" t="s">
        <v>801</v>
      </c>
    </row>
    <row r="417" spans="1:3">
      <c r="A417" s="9">
        <v>414</v>
      </c>
      <c r="B417" s="10" t="s">
        <v>802</v>
      </c>
      <c r="C417" s="10" t="s">
        <v>803</v>
      </c>
    </row>
    <row r="418" spans="1:3">
      <c r="A418" s="9">
        <v>415</v>
      </c>
      <c r="B418" s="10" t="s">
        <v>804</v>
      </c>
      <c r="C418" s="10" t="s">
        <v>805</v>
      </c>
    </row>
    <row r="419" spans="1:3">
      <c r="A419" s="9">
        <v>416</v>
      </c>
      <c r="B419" s="10" t="s">
        <v>806</v>
      </c>
      <c r="C419" s="10" t="s">
        <v>807</v>
      </c>
    </row>
    <row r="420" spans="1:3">
      <c r="A420" s="9">
        <v>417</v>
      </c>
      <c r="B420" s="10" t="s">
        <v>808</v>
      </c>
      <c r="C420" s="10" t="s">
        <v>809</v>
      </c>
    </row>
    <row r="421" spans="1:3">
      <c r="A421" s="9">
        <v>418</v>
      </c>
      <c r="B421" s="10" t="s">
        <v>810</v>
      </c>
      <c r="C421" s="10" t="s">
        <v>811</v>
      </c>
    </row>
    <row r="422" spans="1:3">
      <c r="A422" s="9">
        <v>419</v>
      </c>
      <c r="B422" s="10" t="s">
        <v>812</v>
      </c>
      <c r="C422" s="10" t="s">
        <v>813</v>
      </c>
    </row>
    <row r="423" spans="1:3">
      <c r="A423" s="9">
        <v>420</v>
      </c>
      <c r="B423" s="10" t="s">
        <v>814</v>
      </c>
      <c r="C423" s="10" t="s">
        <v>815</v>
      </c>
    </row>
    <row r="424" spans="1:3">
      <c r="A424" s="9">
        <v>421</v>
      </c>
      <c r="B424" s="10" t="s">
        <v>816</v>
      </c>
      <c r="C424" s="10" t="s">
        <v>817</v>
      </c>
    </row>
    <row r="425" spans="1:3">
      <c r="A425" s="9">
        <v>422</v>
      </c>
      <c r="B425" s="10" t="s">
        <v>818</v>
      </c>
      <c r="C425" s="10" t="s">
        <v>819</v>
      </c>
    </row>
    <row r="426" spans="1:3">
      <c r="A426" s="9">
        <v>423</v>
      </c>
      <c r="B426" s="10" t="s">
        <v>820</v>
      </c>
      <c r="C426" s="10" t="s">
        <v>821</v>
      </c>
    </row>
    <row r="427" spans="1:3">
      <c r="A427" s="9">
        <v>424</v>
      </c>
      <c r="B427" s="10" t="s">
        <v>822</v>
      </c>
      <c r="C427" s="10" t="s">
        <v>278</v>
      </c>
    </row>
    <row r="428" spans="1:3">
      <c r="A428" s="9">
        <v>425</v>
      </c>
      <c r="B428" s="10" t="s">
        <v>823</v>
      </c>
      <c r="C428" s="10" t="s">
        <v>824</v>
      </c>
    </row>
    <row r="429" spans="1:3">
      <c r="A429" s="9">
        <v>426</v>
      </c>
      <c r="B429" s="10" t="s">
        <v>825</v>
      </c>
      <c r="C429" s="10" t="s">
        <v>826</v>
      </c>
    </row>
    <row r="430" spans="1:3">
      <c r="A430" s="9">
        <v>427</v>
      </c>
      <c r="B430" s="10" t="s">
        <v>827</v>
      </c>
      <c r="C430" s="10" t="s">
        <v>828</v>
      </c>
    </row>
    <row r="431" spans="1:3">
      <c r="A431" s="9">
        <v>428</v>
      </c>
      <c r="B431" s="10" t="s">
        <v>829</v>
      </c>
      <c r="C431" s="10" t="s">
        <v>830</v>
      </c>
    </row>
    <row r="432" spans="1:3">
      <c r="A432" s="9">
        <v>429</v>
      </c>
      <c r="B432" s="10" t="s">
        <v>831</v>
      </c>
      <c r="C432" s="10" t="s">
        <v>832</v>
      </c>
    </row>
    <row r="433" spans="1:3">
      <c r="A433" s="9">
        <v>430</v>
      </c>
      <c r="B433" s="10" t="s">
        <v>833</v>
      </c>
      <c r="C433" s="10" t="s">
        <v>834</v>
      </c>
    </row>
    <row r="434" spans="1:3">
      <c r="A434" s="9">
        <v>431</v>
      </c>
      <c r="B434" s="10" t="s">
        <v>835</v>
      </c>
      <c r="C434" s="10" t="s">
        <v>836</v>
      </c>
    </row>
    <row r="435" spans="1:3">
      <c r="A435" s="9">
        <v>432</v>
      </c>
      <c r="B435" s="10" t="s">
        <v>837</v>
      </c>
      <c r="C435" s="10" t="s">
        <v>838</v>
      </c>
    </row>
    <row r="436" spans="1:3">
      <c r="A436" s="9">
        <v>433</v>
      </c>
      <c r="B436" s="10" t="s">
        <v>839</v>
      </c>
      <c r="C436" s="10" t="s">
        <v>840</v>
      </c>
    </row>
    <row r="437" spans="1:3">
      <c r="A437" s="9">
        <v>434</v>
      </c>
      <c r="B437" s="10" t="s">
        <v>841</v>
      </c>
      <c r="C437" s="10" t="s">
        <v>842</v>
      </c>
    </row>
    <row r="438" spans="1:3">
      <c r="A438" s="9">
        <v>435</v>
      </c>
      <c r="B438" s="10" t="s">
        <v>843</v>
      </c>
      <c r="C438" s="10" t="s">
        <v>844</v>
      </c>
    </row>
    <row r="439" spans="1:3">
      <c r="A439" s="9">
        <v>436</v>
      </c>
      <c r="B439" s="10" t="s">
        <v>845</v>
      </c>
      <c r="C439" s="10" t="s">
        <v>846</v>
      </c>
    </row>
    <row r="440" spans="1:3">
      <c r="A440" s="9">
        <v>437</v>
      </c>
      <c r="B440" s="10" t="s">
        <v>847</v>
      </c>
      <c r="C440" s="10" t="s">
        <v>848</v>
      </c>
    </row>
    <row r="441" spans="1:3">
      <c r="A441" s="9">
        <v>438</v>
      </c>
      <c r="B441" s="10" t="s">
        <v>849</v>
      </c>
      <c r="C441" s="10" t="s">
        <v>850</v>
      </c>
    </row>
    <row r="442" spans="1:3">
      <c r="A442" s="9">
        <v>439</v>
      </c>
      <c r="B442" s="10" t="s">
        <v>851</v>
      </c>
      <c r="C442" s="10" t="s">
        <v>852</v>
      </c>
    </row>
    <row r="443" spans="1:3">
      <c r="A443" s="9">
        <v>440</v>
      </c>
      <c r="B443" s="10" t="s">
        <v>853</v>
      </c>
      <c r="C443" s="10" t="s">
        <v>854</v>
      </c>
    </row>
    <row r="444" spans="1:3">
      <c r="A444" s="9">
        <v>441</v>
      </c>
      <c r="B444" s="10" t="s">
        <v>855</v>
      </c>
      <c r="C444" s="10" t="s">
        <v>856</v>
      </c>
    </row>
    <row r="445" spans="1:3">
      <c r="A445" s="9">
        <v>442</v>
      </c>
      <c r="B445" s="10" t="s">
        <v>857</v>
      </c>
      <c r="C445" s="10" t="s">
        <v>858</v>
      </c>
    </row>
    <row r="446" spans="1:3">
      <c r="A446" s="9">
        <v>443</v>
      </c>
      <c r="B446" s="10" t="s">
        <v>859</v>
      </c>
      <c r="C446" s="10" t="s">
        <v>860</v>
      </c>
    </row>
    <row r="447" spans="1:3">
      <c r="A447" s="9">
        <v>444</v>
      </c>
      <c r="B447" s="10" t="s">
        <v>861</v>
      </c>
      <c r="C447" s="10" t="s">
        <v>862</v>
      </c>
    </row>
    <row r="448" spans="1:3">
      <c r="A448" s="9">
        <v>445</v>
      </c>
      <c r="B448" s="10" t="s">
        <v>863</v>
      </c>
      <c r="C448" s="10" t="s">
        <v>864</v>
      </c>
    </row>
    <row r="449" spans="1:3">
      <c r="A449" s="9">
        <v>446</v>
      </c>
      <c r="B449" s="10" t="s">
        <v>865</v>
      </c>
      <c r="C449" s="10" t="s">
        <v>866</v>
      </c>
    </row>
    <row r="450" spans="1:3">
      <c r="A450" s="9">
        <v>447</v>
      </c>
      <c r="B450" s="10" t="s">
        <v>867</v>
      </c>
      <c r="C450" s="10" t="s">
        <v>868</v>
      </c>
    </row>
    <row r="451" spans="1:3">
      <c r="A451" s="9">
        <v>448</v>
      </c>
      <c r="B451" s="10" t="s">
        <v>869</v>
      </c>
      <c r="C451" s="10" t="s">
        <v>870</v>
      </c>
    </row>
    <row r="452" spans="1:3">
      <c r="A452" s="9">
        <v>449</v>
      </c>
      <c r="B452" s="10" t="s">
        <v>871</v>
      </c>
      <c r="C452" s="10" t="s">
        <v>872</v>
      </c>
    </row>
    <row r="453" spans="1:3">
      <c r="A453" s="9">
        <v>450</v>
      </c>
      <c r="B453" s="10" t="s">
        <v>873</v>
      </c>
      <c r="C453" s="10" t="s">
        <v>874</v>
      </c>
    </row>
    <row r="454" spans="1:3">
      <c r="A454" s="9">
        <v>451</v>
      </c>
      <c r="B454" s="10" t="s">
        <v>875</v>
      </c>
      <c r="C454" s="10" t="s">
        <v>876</v>
      </c>
    </row>
    <row r="455" spans="1:3">
      <c r="A455" s="9">
        <v>452</v>
      </c>
      <c r="B455" s="10" t="s">
        <v>877</v>
      </c>
      <c r="C455" s="10" t="s">
        <v>878</v>
      </c>
    </row>
    <row r="456" spans="1:3">
      <c r="A456" s="9">
        <v>453</v>
      </c>
      <c r="B456" s="10" t="s">
        <v>879</v>
      </c>
      <c r="C456" s="10" t="s">
        <v>258</v>
      </c>
    </row>
    <row r="457" spans="1:3">
      <c r="A457" s="9">
        <v>454</v>
      </c>
      <c r="B457" s="10" t="s">
        <v>880</v>
      </c>
      <c r="C457" s="10" t="s">
        <v>881</v>
      </c>
    </row>
    <row r="458" spans="1:3">
      <c r="A458" s="9">
        <v>455</v>
      </c>
      <c r="B458" s="10" t="s">
        <v>882</v>
      </c>
      <c r="C458" s="10" t="s">
        <v>883</v>
      </c>
    </row>
    <row r="459" spans="1:3">
      <c r="A459" s="9">
        <v>456</v>
      </c>
      <c r="B459" s="10" t="s">
        <v>884</v>
      </c>
      <c r="C459" s="10" t="s">
        <v>885</v>
      </c>
    </row>
    <row r="460" spans="1:3">
      <c r="A460" s="9">
        <v>457</v>
      </c>
      <c r="B460" s="10" t="s">
        <v>886</v>
      </c>
      <c r="C460" s="10" t="s">
        <v>167</v>
      </c>
    </row>
    <row r="461" spans="1:3">
      <c r="A461" s="9">
        <v>458</v>
      </c>
      <c r="B461" s="10" t="s">
        <v>887</v>
      </c>
      <c r="C461" s="10" t="s">
        <v>888</v>
      </c>
    </row>
    <row r="462" spans="1:3">
      <c r="A462" s="9">
        <v>459</v>
      </c>
      <c r="B462" s="10" t="s">
        <v>889</v>
      </c>
      <c r="C462" s="10" t="s">
        <v>890</v>
      </c>
    </row>
    <row r="463" spans="1:3">
      <c r="A463" s="9">
        <v>460</v>
      </c>
      <c r="B463" s="10" t="s">
        <v>891</v>
      </c>
      <c r="C463" s="10" t="s">
        <v>892</v>
      </c>
    </row>
    <row r="464" spans="1:3">
      <c r="A464" s="9">
        <v>461</v>
      </c>
      <c r="B464" s="12" t="s">
        <v>893</v>
      </c>
      <c r="C464" s="10" t="s">
        <v>894</v>
      </c>
    </row>
    <row r="465" spans="1:3">
      <c r="A465" s="9">
        <v>462</v>
      </c>
      <c r="B465" s="10" t="s">
        <v>895</v>
      </c>
      <c r="C465" s="10" t="s">
        <v>591</v>
      </c>
    </row>
    <row r="466" spans="1:3">
      <c r="A466" s="9">
        <v>463</v>
      </c>
      <c r="B466" s="10" t="s">
        <v>896</v>
      </c>
      <c r="C466" s="10" t="s">
        <v>897</v>
      </c>
    </row>
    <row r="467" spans="1:3">
      <c r="A467" s="9">
        <v>464</v>
      </c>
      <c r="B467" s="13" t="s">
        <v>898</v>
      </c>
      <c r="C467" s="12" t="s">
        <v>899</v>
      </c>
    </row>
  </sheetData>
  <mergeCells count="1">
    <mergeCell ref="A2:C2"/>
  </mergeCells>
  <conditionalFormatting sqref="C3">
    <cfRule type="duplicateValues" dxfId="0" priority="2"/>
    <cfRule type="duplicateValues" dxfId="0" priority="3"/>
    <cfRule type="duplicateValues" dxfId="0" priority="4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zhangyu</dc:creator>
  <cp:lastModifiedBy>zhangyu</cp:lastModifiedBy>
  <dcterms:created xsi:type="dcterms:W3CDTF">2024-07-28T02:34:00Z</dcterms:created>
  <dcterms:modified xsi:type="dcterms:W3CDTF">2026-06-04T11:11:12Z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