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<sst xmlns="http://schemas.openxmlformats.org/spreadsheetml/2006/main" count="29" uniqueCount="29">
  <si>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附件2</t>
  </si>
  <si>
    <t>广东省事业单位2025年集中公开招聘高校毕业生深圳市罗湖区招聘岗位
现场资格审核材料清单</t>
  </si>
  <si>
    <t>材料明细</t>
  </si>
  <si>
    <t>备注</t>
  </si>
  <si>
    <t>基本材料</t>
  </si>
  <si>
    <t>报名表（报名系统下载打印并签名）。</t>
  </si>
  <si>
    <t>居民身份证复印件（港籍居民提供永久性身份证及居民往来内地通行证）。</t>
  </si>
  <si>
    <t>户口簿复印件。</t>
  </si>
  <si>
    <t>学历学位材料</t>
  </si>
  <si>
    <t>已取得的本科及以上所有学历段的学历、学位证书及中国高等教育学生信息网（学信网）查询的学籍、学历、学位在线验证报告。</t>
  </si>
  <si>
    <t>2025届国内普通高校、职业学校、技工院校毕业生暂不能提供毕业证书、学位证书的，须提供学生证、毕业生就业推荐表（加盖公章）、成绩单（须教务处盖章）。</t>
  </si>
  <si>
    <t>留学回国人员和在国（境）内就读取得国（境）外学历、学位的人员需提供由教育部留学服务中心出具的国（境）外学历、学位认证函等有关证明材料。学历学位证书如由国（境）外机构出具，还应提供有资质的翻译机构出具的中文翻译件。</t>
  </si>
  <si>
    <t>相近专业报考材料</t>
  </si>
  <si>
    <t>所学专业未列入《广东省2025年考试录用公务员专业参考目录》（无专业代码），以相近专业报考的人员，须提供所学专业课程成绩单（须教务处盖章）、课程对比情况说明及毕业院校设置专业的依据等材料。所学专业必修课程须与岗位要求专业的主课程基本一致。以上材料如由国（境）外机构出具，还应提供有资质的翻译机构出具的中文翻译件。</t>
  </si>
  <si>
    <t>工作经历材料</t>
  </si>
  <si>
    <t>招考岗位有工作经历要求的，须提供满足要求年限的工作合同、工作经历证明（详见附件3）。</t>
  </si>
  <si>
    <t>社保证明材料</t>
  </si>
  <si>
    <t>报考人员提供学校所在地、工作所在地（如有）的社保缴纳记录（或社保缴费网页截图）。招聘岗位有工作经历要求的须提供社保缴费明细。</t>
  </si>
  <si>
    <t>在编人员报考材料</t>
  </si>
  <si>
    <t>市内：深圳市事业单位在编工作人员需提供现工作单位同意报考证明。
市外：在编人员无劳动合同的可提供聘用文件、任职文件等。</t>
  </si>
  <si>
    <t>专业技术等资格材料</t>
  </si>
  <si>
    <t>招考岗位有专业技术资格和执业/职称资格要求的，须提供相关资格证书原件及复印件。</t>
  </si>
  <si>
    <t>党员证明材料</t>
  </si>
  <si>
    <t>招考岗位要求中共党员的，提供党员证、流动党员活动证、所在党组织开具的党员证明、经由党组织批准入党的入党志愿书等。</t>
  </si>
  <si>
    <t>考生承诺书材料</t>
  </si>
  <si>
    <t>报考人员须提供《承诺书》（详见附件4）。</t>
  </si>
  <si>
    <t>其他证明材料</t>
  </si>
  <si>
    <t>岗位要求的其他资格条件证明材料等。</t>
  </si>
  <si>
    <r>
      <rPr>
        <b/>
        <sz val="14"/>
        <color theme="1"/>
        <rFont val="仿宋_GB2312"/>
        <charset val="134"/>
      </rPr>
      <t xml:space="preserve">注意事项（考生务必仔细阅读）：
</t>
    </r>
    <r>
      <rPr>
        <sz val="14"/>
        <color theme="1"/>
        <rFont val="仿宋_GB2312"/>
        <charset val="134"/>
      </rPr>
      <t>1.考生提交的材料，除报名表外，其他所有材料验原件收复印件。
2.本次招聘实行诚信报考，资格审查贯穿招聘工作全过程。考生应认真阅读公告、岗位要求和报考指南，对所提供的各项信息、材料的真实性、准确性和有效性负责。凡填写虚假信息或提供虚假材料的，一经发现即取消考试或聘用资格，并严格按照有关规定追究责任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</si>
</sst>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等线"/>
      <charset val="134"/>
      <scheme val="minor"/>
    </font>
    <font>
      <sz val="12"/>
      <name val="Times New Roman"/>
      <charset val="0"/>
    </font>
    <font>
      <b/>
      <sz val="14"/>
      <name val="仿宋_GB2312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b/>
      <sz val="14"/>
      <color theme="1"/>
      <name val="等线"/>
      <charset val="134"/>
      <scheme val="minor"/>
    </font>
    <font>
      <sz val="14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tabSelected="1" workbookViewId="0">
      <selection activeCell="A2" sqref="A2:D2"/>
    </sheetView>
  </sheetViews>
  <sheetFormatPr defaultColWidth="9" defaultRowHeight="14.25" outlineLevelCol="3"/>
  <cols>
    <col min="1" max="1" width="7.88333333333333" customWidth="1"/>
    <col min="2" max="2" width="16.25" customWidth="1"/>
    <col min="3" max="3" width="80.25" style="3" customWidth="1"/>
    <col min="4" max="4" width="10.625" customWidth="1"/>
    <col min="7" max="7" width="17.875" customWidth="1"/>
  </cols>
  <sheetData>
    <row r="1" s="1" customFormat="1" ht="20" customHeight="1" spans="1:3">
      <c r="A1" s="4" t="s">
        <v>0</v>
      </c>
      <c r="B1" s="5"/>
      <c r="C1" s="5"/>
    </row>
    <row r="2" ht="63" customHeight="1" spans="1:4">
      <c r="A2" s="6" t="s">
        <v>1</v>
      </c>
      <c r="B2" s="6"/>
      <c r="C2" s="6"/>
      <c r="D2" s="6"/>
    </row>
    <row r="3" ht="33" customHeight="1" spans="1:4">
      <c r="A3" s="7" t="s">
        <v>2</v>
      </c>
      <c r="B3" s="7"/>
      <c r="C3" s="7"/>
      <c r="D3" s="8" t="s">
        <v>3</v>
      </c>
    </row>
    <row r="4" ht="33" customHeight="1" spans="1:4">
      <c r="A4" s="9" t="s">
        <v>4</v>
      </c>
      <c r="B4" s="10"/>
      <c r="C4" s="11" t="s">
        <v>5</v>
      </c>
      <c r="D4" s="12"/>
    </row>
    <row r="5" s="2" customFormat="1" ht="33" customHeight="1" spans="1:4">
      <c r="A5" s="13"/>
      <c r="B5" s="14"/>
      <c r="C5" s="15" t="s">
        <v>6</v>
      </c>
      <c r="D5" s="16"/>
    </row>
    <row r="6" ht="33" customHeight="1" spans="1:4">
      <c r="A6" s="17"/>
      <c r="B6" s="18"/>
      <c r="C6" s="11" t="s">
        <v>7</v>
      </c>
      <c r="D6" s="12"/>
    </row>
    <row r="7" ht="45" customHeight="1" spans="1:4">
      <c r="A7" s="19" t="s">
        <v>8</v>
      </c>
      <c r="B7" s="19"/>
      <c r="C7" s="20" t="s">
        <v>9</v>
      </c>
      <c r="D7" s="12"/>
    </row>
    <row r="8" ht="63" customHeight="1" spans="1:4">
      <c r="A8" s="19"/>
      <c r="B8" s="19"/>
      <c r="C8" s="21" t="s">
        <v>10</v>
      </c>
      <c r="D8" s="22"/>
    </row>
    <row r="9" ht="83" customHeight="1" spans="1:4">
      <c r="A9" s="19"/>
      <c r="B9" s="19"/>
      <c r="C9" s="15" t="s">
        <v>11</v>
      </c>
      <c r="D9" s="22"/>
    </row>
    <row r="10" ht="50" customHeight="1" spans="1:4">
      <c r="A10" s="9" t="s">
        <v>12</v>
      </c>
      <c r="B10" s="10"/>
      <c r="C10" s="23" t="s">
        <v>13</v>
      </c>
      <c r="D10" s="24"/>
    </row>
    <row r="11" ht="50" customHeight="1" spans="1:4">
      <c r="A11" s="25"/>
      <c r="B11" s="26"/>
      <c r="C11" s="20"/>
      <c r="D11" s="27"/>
    </row>
    <row r="12" ht="57" customHeight="1" spans="1:4">
      <c r="A12" s="28" t="s">
        <v>14</v>
      </c>
      <c r="B12" s="28"/>
      <c r="C12" s="29" t="s">
        <v>15</v>
      </c>
      <c r="D12" s="30"/>
    </row>
    <row r="13" ht="57" customHeight="1" spans="1:4">
      <c r="A13" s="28" t="s">
        <v>16</v>
      </c>
      <c r="B13" s="28"/>
      <c r="C13" s="15" t="s">
        <v>17</v>
      </c>
      <c r="D13" s="30"/>
    </row>
    <row r="14" ht="53" customHeight="1" spans="1:4">
      <c r="A14" s="28" t="s">
        <v>18</v>
      </c>
      <c r="B14" s="28"/>
      <c r="C14" s="15" t="s">
        <v>19</v>
      </c>
      <c r="D14" s="30"/>
    </row>
    <row r="15" ht="53" customHeight="1" spans="1:4">
      <c r="A15" s="31" t="s">
        <v>20</v>
      </c>
      <c r="B15" s="31"/>
      <c r="C15" s="15" t="s">
        <v>21</v>
      </c>
      <c r="D15" s="30"/>
    </row>
    <row r="16" ht="51" customHeight="1" spans="1:4">
      <c r="A16" s="31" t="s">
        <v>22</v>
      </c>
      <c r="B16" s="31"/>
      <c r="C16" s="15" t="s">
        <v>23</v>
      </c>
      <c r="D16" s="30"/>
    </row>
    <row r="17" ht="53" customHeight="1" spans="1:4">
      <c r="A17" s="28" t="s">
        <v>24</v>
      </c>
      <c r="B17" s="28"/>
      <c r="C17" s="15" t="s">
        <v>25</v>
      </c>
      <c r="D17" s="30"/>
    </row>
    <row r="18" ht="53" customHeight="1" spans="1:4">
      <c r="A18" s="28" t="s">
        <v>26</v>
      </c>
      <c r="B18" s="28"/>
      <c r="C18" s="15" t="s">
        <v>27</v>
      </c>
      <c r="D18" s="30"/>
    </row>
    <row r="19" ht="124" customHeight="1" spans="1:4">
      <c r="A19" s="32" t="s">
        <v>28</v>
      </c>
      <c r="B19" s="33"/>
      <c r="C19" s="33"/>
      <c r="D19" s="33"/>
    </row>
  </sheetData>
  <mergeCells count="15">
    <mergeCell ref="A2:D2"/>
    <mergeCell ref="A3:C3"/>
    <mergeCell ref="A12:B12"/>
    <mergeCell ref="A13:B13"/>
    <mergeCell ref="A14:B14"/>
    <mergeCell ref="A15:B15"/>
    <mergeCell ref="A16:B16"/>
    <mergeCell ref="A17:B17"/>
    <mergeCell ref="A18:B18"/>
    <mergeCell ref="A19:D19"/>
    <mergeCell ref="C10:C11"/>
    <mergeCell ref="D10:D11"/>
    <mergeCell ref="A7:B9"/>
    <mergeCell ref="A4:B6"/>
    <mergeCell ref="A10:B11"/>
  </mergeCells>
  <conditionalFormatting sqref="B1">
    <cfRule type="duplicateValues" dxfId="0" priority="1"/>
  </conditionalFormatting>
  <printOptions horizontalCentered="1"/>
  <pageMargins left="0.393055555555556" right="0.393055555555556" top="0.472222222222222" bottom="0.472222222222222" header="0.298611111111111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luo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zzb</cp:lastModifiedBy>
  <dcterms:created xsi:type="dcterms:W3CDTF">2020-07-12T09:41:00Z</dcterms:created>
  <cp:lastPrinted>2020-11-11T04:14:00Z</cp:lastPrinted>
  <dcterms:modified xsi:type="dcterms:W3CDTF">2025-05-15T18:04:28Z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8BA986A6F91C4888A6AFAD8A3724820C_13</vt:lpwstr>
  </property>
</Properties>
</file>