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Sheet1!$A$1:$H$791</definedName>
  </definedNames>
  <calcPr calcId="144525" concurrentCalc="0"/>
</workbook>
</file>

<file path=xl/sharedStrings.xml><?xml version="1.0" encoding="utf-8"?>
<sst xmlns="http://schemas.openxmlformats.org/spreadsheetml/2006/main" count="2435" uniqueCount="712">
  <si>
    <t>深圳市罗湖区文化广电旅游体育局随机抽查事项清单</t>
  </si>
  <si>
    <t>序号</t>
  </si>
  <si>
    <t>随机抽查事项</t>
  </si>
  <si>
    <t>检查方式</t>
  </si>
  <si>
    <t>抽查类别</t>
  </si>
  <si>
    <t>行政检查事项</t>
  </si>
  <si>
    <t>行政处罚事项</t>
  </si>
  <si>
    <t>监管领域分类</t>
  </si>
  <si>
    <t>是否纳入双随机抽查事项</t>
  </si>
  <si>
    <t>是否为部门联合事项</t>
  </si>
  <si>
    <t>文化市场经营单位</t>
  </si>
  <si>
    <t>互联网上网服务营业场所经营活动</t>
  </si>
  <si>
    <t>涂改、出租、出借或者以其他方式转让《网络文化经营许可证》</t>
  </si>
  <si>
    <t>一般监管领域</t>
  </si>
  <si>
    <t>是</t>
  </si>
  <si>
    <t>实地核查</t>
  </si>
  <si>
    <t>在规定的营业时间以外营业</t>
  </si>
  <si>
    <t>接纳未成年人进入营业场所</t>
  </si>
  <si>
    <t>经营非网络游戏</t>
  </si>
  <si>
    <t>擅自停止实施经营管理技术措施</t>
  </si>
  <si>
    <t>未悬挂《网络文化经营许可证》或者未成年人禁入标志</t>
  </si>
  <si>
    <t>向上网消费者提供的计算机未通过局域网的方式接入互联网</t>
  </si>
  <si>
    <t>未建立场内巡查制度，或者发现上网消费者的违法行为未予制止并向文化行政部门、公安机关举报</t>
  </si>
  <si>
    <t>未按规定核对、登记上网消费者的有效身份证件或者记录有关上网信息</t>
  </si>
  <si>
    <t>未按规定时间保存登记内容、记录备份，或者在保存期内修改、删除登记内容、记录备份</t>
  </si>
  <si>
    <t>变更名称、住所、法定代表人或者主要负责人、注册资本、网络地址或者终止经营活动，未向文化行政部门、公安机关办理有关手续或者备案</t>
  </si>
  <si>
    <t>娱乐场所经营活动</t>
  </si>
  <si>
    <t>歌舞娱乐场所的歌曲点播系统与境外的曲库联接</t>
  </si>
  <si>
    <t>歌舞娱乐场所播放的曲目、屏幕画面或者游艺娱乐场所电子游戏机内的游戏项目含有本条例第十三条禁止内容</t>
  </si>
  <si>
    <t>歌舞娱乐场所接纳未成年人</t>
  </si>
  <si>
    <t>游艺娱乐场所设置的电子游戏机在国家法定节假日外向未成年人提供</t>
  </si>
  <si>
    <t>娱乐场所容纳的消费者超过核定人数</t>
  </si>
  <si>
    <t>变更有关事项，未按照本条例规定申请重新核发娱乐经营许可证</t>
  </si>
  <si>
    <t>在本条例规定的禁止营业时间内营业</t>
  </si>
  <si>
    <t>从业人员在营业期间未统一着装并佩带工作标志</t>
  </si>
  <si>
    <t>娱乐场所未按照本条例规定建立从业人员名簿、营业日志，或者发现违法犯罪行为未按照本条例规定报告</t>
  </si>
  <si>
    <t>娱乐场所未按照本条例规定悬挂警示标志、未成年人禁入或者限入标志</t>
  </si>
  <si>
    <t>播放、表演的节目含有《娱乐场所管理条例》第十三条禁止内容</t>
  </si>
  <si>
    <t>歌舞娱乐场所使用的歌曲点播系统连接至境外曲库</t>
  </si>
  <si>
    <t>设置未经文化主管部门内容核查的游戏游艺设备</t>
  </si>
  <si>
    <t>进行有奖经营活动的奖品目录未报所在地县级文化主管部门备案</t>
  </si>
  <si>
    <t>娱乐场所为未经文化主管部门批准的营业性演出活动提供场地</t>
  </si>
  <si>
    <t>娱乐场所对违法违规行为未及时采取措施制止并依法报告的</t>
  </si>
  <si>
    <t>未在显著位置悬挂娱乐经营许可证、未成年人禁入或者限入标志</t>
  </si>
  <si>
    <t>娱乐场所不配合文化主管部门的日常检查和技术监管措施</t>
  </si>
  <si>
    <t>营业性演出单位经营活动</t>
  </si>
  <si>
    <t>超范围从事营业性演出经营活动</t>
  </si>
  <si>
    <t>变更营业性演出经营项目未向原发证机关申请换发营业性演出许可证</t>
  </si>
  <si>
    <t>变更演出举办单位、参加演出的文艺表演团体、演员或者节目未重新报批</t>
  </si>
  <si>
    <t>变更演出的名称、时间、地点、场次未重新报批</t>
  </si>
  <si>
    <t>演出场所经营单位为未经批准的营业性演出提供场地</t>
  </si>
  <si>
    <t>伪造、变造、出租、出借、买卖营业性演出许可证、批准文件，或者以非法手段取得营业性演出许可证、批准文件</t>
  </si>
  <si>
    <t>营业性演出有禁止情形</t>
  </si>
  <si>
    <t>演出场所经营单位、演出举办单位发现营业性演出有禁止情形未采取措施予以制止</t>
  </si>
  <si>
    <t>演出举办单位、文艺表演团体、演员非因不可抗力中止、停止或者退出演出</t>
  </si>
  <si>
    <t>文艺表演团体、主要演员或者主要节目内容等发生变更未及时告知观众</t>
  </si>
  <si>
    <t>演出举办单位、文艺表演团体、演员以假唱欺骗观众</t>
  </si>
  <si>
    <t>演出举办单位、文艺表演团体为演员假唱提供条件</t>
  </si>
  <si>
    <t>擅自以政府或者政府部门的名义举办营业性演出，或者营业性演出冠以“中国”、“中华”、“全国”、“国际”等字样</t>
  </si>
  <si>
    <t>演出举办单位或者其法定代表人、主要负责人及其他直接责任人员在募捐义演中获取经济利益</t>
  </si>
  <si>
    <t>变更名称、住所、法定代表人或者主要负责人未向原发证机关申请换发营业性演出许可证</t>
  </si>
  <si>
    <t>演出场所经营单位未办理备案手续</t>
  </si>
  <si>
    <t>演出场所经营单位变更名称、住所、法定代表人或者主要负责人，未依法办理变更登记并向原备案机关重新备案</t>
  </si>
  <si>
    <t>个体演员、个体演出经纪人未在自领取营业执照之日起20日内向所在地县级人民政府文化主管部门备案</t>
  </si>
  <si>
    <t>未在演出前向演出所在地县级文化主管部门提交《条例》第二十条规定的演出场所合格证明而举办临时搭建舞台、看台营业性演出的</t>
  </si>
  <si>
    <t>举办营业性涉外或者涉港澳台演出，隐瞒近2年内违反《条例》规定的记录，提交虚假书面声明</t>
  </si>
  <si>
    <t>经省级文化主管部门批准的涉外演出在批准的时间内增加演出地，未到演出所在地省级文化主管部门备案</t>
  </si>
  <si>
    <t>经批准到艺术院校从事教学、研究工作的外国或者港澳台艺术人员擅自从事营业性演出</t>
  </si>
  <si>
    <t>非演出场所经营单位擅自举办演出</t>
  </si>
  <si>
    <t>在演播厅外从事符合本实施细则第二条规定条件的电视文艺节目的现场录制，未办理审批手续</t>
  </si>
  <si>
    <t>擅自举办募捐义演或者其他公益性演出</t>
  </si>
  <si>
    <t>在演出经营活动中，不履行应尽义务，倒卖、转让演出活动经营权</t>
  </si>
  <si>
    <t>演出举办单位没有现场演唱、演奏记录</t>
  </si>
  <si>
    <t>以假演奏等手段欺骗观众</t>
  </si>
  <si>
    <t>县级以上文化主管部门或者文化行政执法机构检查营业性演出现场，演出举办单位拒不接受检查</t>
  </si>
  <si>
    <t>网络文化企业经营活动</t>
  </si>
  <si>
    <t>非经营性互联网文化单位，逾期未办理备案手续</t>
  </si>
  <si>
    <t>否</t>
  </si>
  <si>
    <t>网络监测、实地核查</t>
  </si>
  <si>
    <t>经营性互联网文化单位未在其网站主页的显著位置标明文化行政部门颁发的《网络文化经营许可证》编号、国务院信息产业主管部门或者省、自治区、直辖市电信管理机构颁发的经营许可证编号</t>
  </si>
  <si>
    <t>非经营性互联网文化单位未在其网站主页的显著位置标明备案编号、国务院信息产业主管部门或者省、自治区、直辖市电信管理机构备案编号</t>
  </si>
  <si>
    <t>经营性互联网文化单位改变名称、业务范围，合并或者分立，未按规定办理变更手续，并持文化行政部门核发的《网络文化经营许可证》到当地电信管理机构办理相应的手续</t>
  </si>
  <si>
    <t>非经营性互联网文化单位改变名称、业务范围，合并或者分立，变更后逾期未重新办理备案手续</t>
  </si>
  <si>
    <t>经营性互联网文化单位经营进口互联网文化产品未在其显著位置标明文化部批准文号</t>
  </si>
  <si>
    <t>经营性互联网文化单位经营国产互联网文化产品未在其显著位置标明文化部备案编号</t>
  </si>
  <si>
    <t>经营性互联网文化单位擅自变更进口互联网文化产品的名称或者增删内容</t>
  </si>
  <si>
    <t>经营性互联网文化单位经营国产互联网文化产品逾期未报文化行政部门备案</t>
  </si>
  <si>
    <t>经营性互联网文化单位提供含有禁止内容的互联网文化产品，</t>
  </si>
  <si>
    <t>经营性互联网文化单位提供未经文化部批准进口的互联网文化产品</t>
  </si>
  <si>
    <t>非经营性互联网文化单位提供含有禁止内容的互联网文化产品</t>
  </si>
  <si>
    <t>非经营性互联网文化单位提供未经文化部批准进口的互联网文化产品</t>
  </si>
  <si>
    <t>经营性互联网文化单位未按规定建立自审制度或者未明确专门部门、配备专业人员负责互联网文化产品内容和活动的自查与管理</t>
  </si>
  <si>
    <t>互联网文化单位发现所提供的互联网文化产品含有禁止内容未立即停止提供并保存有关记录，或者未向所在地省、自治区、直辖市人民政府文化行政部门报告并抄报文化部</t>
  </si>
  <si>
    <t>网络表演经营单位从事网络表演经营活动未申请许可证</t>
  </si>
  <si>
    <t>网络表演经营单位从事网络表演经营活动未按照许可证业务范围从事网络表演活动的</t>
  </si>
  <si>
    <t>网络表演经营单位提供载有禁止内容的文化产品</t>
  </si>
  <si>
    <t>网络表演经营单位为未经批准的境外表演者开通表演频道</t>
  </si>
  <si>
    <t>网络表演经营单位为境内表演者开通表演频道逾期未备案</t>
  </si>
  <si>
    <t>网络表演经营单位发现本单位所提供的网络表演含有违法违规内容，未立即停止提供服务，保存有关记录，并立即向本单位注册地或者实际经营地省级文化行政部门或文化市场综合执法机构报告</t>
  </si>
  <si>
    <t>网络表演经营单位未建立健全内容审核管理制度，配备满足自审需要并取得相应资质的审核人员，未建立适应内容管理需要的技术监管措施</t>
  </si>
  <si>
    <t>不具备内容自审及实时监管能力的网络表演经营单位开通表演频道</t>
  </si>
  <si>
    <t>未采取监管措施或未通过内容自审的网络表演产品向公众提供</t>
  </si>
  <si>
    <t>网络表演经营单位未与表演者签订协议,约定权利义务</t>
  </si>
  <si>
    <t>网络表演经营单位未要求表演者使用有效身份证件进行实名注册并核实</t>
  </si>
  <si>
    <t>网络表演经营单位未依法保护表演者的身份信息</t>
  </si>
  <si>
    <t>网络表演经营单位未在表演频道内及表演音视频上，标注经营单位标识等信息</t>
  </si>
  <si>
    <t>网络表演经营单位应当根据表演者信用等级、所提供的表演内容类型等，对表演频道采取针对性管理措施</t>
  </si>
  <si>
    <t>网络表演经营单位发现用户发布违法信息的未立即停止为其提供服务，保存有关记录并向有关部门报告</t>
  </si>
  <si>
    <t>网络表演经营单位未建立内部巡查监督管理制度，对网络表演进行实时监管</t>
  </si>
  <si>
    <t>网络表演经营单位未记录全部网络表演视频资料并妥善保存，资料保存时间少于60日，并在有关部门依法查询时未予以提供</t>
  </si>
  <si>
    <t>网络表演经营单位向公众提供的非实时的网络表演音视频（包括用户上传的），未严格实行先自审后上线</t>
  </si>
  <si>
    <t>网络表演经营单位未按规定将本单位上季度的自审信息（包括实时监运情况、发现问题处置情况和提供违法违规内容的表演者信息等）报送文化部</t>
  </si>
  <si>
    <t>艺术品经营活动</t>
  </si>
  <si>
    <t>其他经营单位增设艺术品经营业务的未按规定办理备案手续</t>
  </si>
  <si>
    <t>经营含有禁止内容的艺术品</t>
  </si>
  <si>
    <t>经营走私、盗窃等来源不合法的艺术品</t>
  </si>
  <si>
    <t>经营伪造、变造或者冒充他人名义的艺术品</t>
  </si>
  <si>
    <t>经营除有合法手续、准许经营的以外，法律、法规禁止交易的动物、植物、矿物、金属、化石等为材质的艺术品</t>
  </si>
  <si>
    <t>经营国家规定禁止交易的其他艺术品</t>
  </si>
  <si>
    <t>艺术品经营单位向消费者隐瞒艺术品来源，或者在艺术品说明中隐瞒重要事项，误导消费者</t>
  </si>
  <si>
    <t>艺术品经营单位伪造、变造艺术品来源证明、艺术品鉴定评估文件以及其他交易凭证</t>
  </si>
  <si>
    <t>艺术品经营单位以非法集资为目的或者以非法传销为手段进行经营</t>
  </si>
  <si>
    <t>艺术品经营单位未经批准，将艺术品权益拆分为均等份额公开发行，以集中竞价、做市商等集中交易方式进行交易</t>
  </si>
  <si>
    <t>艺术品经营单位从事法律、法规和国家规定禁止的其他经营行为</t>
  </si>
  <si>
    <t>艺术品经营单位对所经营的艺术品未标明作者、年代、尺寸、材料、保存状况和销售价格等信息</t>
  </si>
  <si>
    <t>艺术品经营单位未按规定保留交易有关的原始凭证、销售合同、台账、账簿等销售记录</t>
  </si>
  <si>
    <t>艺术品经营单位从事艺术品鉴定、评估等服务，未与委托人签订书面协议，约定鉴定、评估的事项，鉴定、评估的结论适用范围以及被委托人应当承担的责任</t>
  </si>
  <si>
    <t>艺术品经营单位从事艺术品鉴定、评估等服务，未明示艺术品鉴定、评估程序或者需要告知、提示委托人的事项</t>
  </si>
  <si>
    <t>艺术品经营单位从事艺术品鉴定、评估等服务，未书面出具符合规定的鉴定、评估结论</t>
  </si>
  <si>
    <t>艺术品经营单位从事艺术品鉴定、评估等服务，未按规定保留书面鉴定、评估结论副本及鉴定、评估人签字等档案</t>
  </si>
  <si>
    <t>擅自开展艺术品进出口经营活动</t>
  </si>
  <si>
    <t>以销售、商业宣传为目的在境内公共展览场所举办有境外艺术品创作者或者境外艺术品参加的展示活动，未依法提出申请</t>
  </si>
  <si>
    <t>单位或对者个人销售或者利用其他商业形式传播未经文化行政部门批准进口的艺术品</t>
  </si>
  <si>
    <t>社会艺术水平考级活动</t>
  </si>
  <si>
    <t>未经批准擅自开办艺术考级活动</t>
  </si>
  <si>
    <t>组织艺术考级活动前未向社会发布考级简章或考级简章内容不符合规定</t>
  </si>
  <si>
    <t>未按规定将承办单位的基本情况和合作协议备案</t>
  </si>
  <si>
    <t>组织艺术考级活动未按规定将考级简章、考级时间、考级地点、考生数量、考场安排、考官名单等情况备案</t>
  </si>
  <si>
    <t>艺术考级活动结束后未按规定报送考级结果</t>
  </si>
  <si>
    <t>艺术考级机构主要负责人、办公地点有变动未按规定向审批机关备案</t>
  </si>
  <si>
    <t>委托的承办单位不符合规定</t>
  </si>
  <si>
    <t>未按照规定组建常设工作机构并配备专职工作人员</t>
  </si>
  <si>
    <t>未按照本机构教材确定艺术考级内容</t>
  </si>
  <si>
    <t>未按照规定要求实行回避</t>
  </si>
  <si>
    <t>阻挠、抗拒文化行政部门或者文化市场综合执法机构工作人员监督检查</t>
  </si>
  <si>
    <t>出版物市场经营单位</t>
  </si>
  <si>
    <t>出版物市场经营行为</t>
  </si>
  <si>
    <t>出版、进口含有本条例第二十五条、第二十六条禁止内容的出版物</t>
  </si>
  <si>
    <t>明知或者应知出版物含有本条例第二十五条、第二十六条禁止内容而印刷或者复制、发行</t>
  </si>
  <si>
    <t>明知或者应知他人出版含有本条例第二十五条、第二十六条禁止内容的出版物而向其出售或者以其他形式转让本出版单位的名称、书号、刊号、版号、版面，或者出租本单位的名称、刊号</t>
  </si>
  <si>
    <t>进口、印刷或者复制、发行国务院出版行政主管部门禁止进口的出版物</t>
  </si>
  <si>
    <t>印刷或者复制走私的境外出版物</t>
  </si>
  <si>
    <t>发行进口出版物未从本条例规定的出版物进口经营单位进货</t>
  </si>
  <si>
    <t>出版单位委托未取得出版物印刷或者复制许可的单位印刷或者复制出版物</t>
  </si>
  <si>
    <t>印刷或者复制单位未取得印刷或者复制许可而印刷或者复制出版物</t>
  </si>
  <si>
    <t>印刷或者复制单位接受非出版单位和个人的委托印刷或者复制出版物</t>
  </si>
  <si>
    <t>印刷或者复制单位未履行法定手续印刷或者复制境外出版物的，印刷或者复制的境外出版物没有全部运输出境</t>
  </si>
  <si>
    <t>印刷或者复制单位、发行单位或者个体工商户印刷或者复制、发行未署出版单位名称的出版物</t>
  </si>
  <si>
    <t>印刷或者复制单位、发行单位或者个体工商户印刷或者复制、发行伪造、假冒出版单位名称或者报纸、期刊名称的出版物</t>
  </si>
  <si>
    <t>出版、印刷、发行单位出版、印刷、发行未经依法审定的中学小学教科书，或者非依照本条例规定确定的单位从事中学小学教科书的出版、发行业务</t>
  </si>
  <si>
    <t>出售或者以其他形式转让本出版单位的名称、书号、刊号、版号、版面，或者出租本单位的名称、刊号</t>
  </si>
  <si>
    <t>利用出版活动谋取其他不正当利益</t>
  </si>
  <si>
    <t>出版单位变更名称、主办单位或者其主管机关、业务范围，合并或者分立，出版新的报纸、期刊，或者报纸、期刊改变名称，以及出版单位变更其他事项，未依照本条例的规定到出版行政主管部门办理审批、变更登记手续</t>
  </si>
  <si>
    <t>出版单位未将其年度出版计划和涉及国家安全、社会安定等方面的重大选题备案</t>
  </si>
  <si>
    <t>出版单位未依照本条例的规定送交出版物的样本</t>
  </si>
  <si>
    <t>印刷或者复制单位未依照本条例的规定留存备查的材料</t>
  </si>
  <si>
    <t>出版进口经营单位未将其进口的出版物目录报送备案</t>
  </si>
  <si>
    <t>出版单位擅自中止出版活动超过180日</t>
  </si>
  <si>
    <t>出版物发行单位、出版物进口经营单位未依照本条例的规定办理变更审批手续</t>
  </si>
  <si>
    <t>出版物质量不符合有关规定和标准</t>
  </si>
  <si>
    <t>未经批准，举办境外出版物展览</t>
  </si>
  <si>
    <t>未经批准，擅自从事出版物发行业务</t>
  </si>
  <si>
    <t>发行违禁出版物</t>
  </si>
  <si>
    <t>发行国家新闻出版广电总局禁止进口的出版物，或者发行未从依法批准的出版物进口经营单位进货的进口出版物</t>
  </si>
  <si>
    <t>发行其他非法出版物和出版行政主管部门明令禁止出版、印刷或者复制、发行的出版物</t>
  </si>
  <si>
    <t>发行未经依法审定的中小学教科书</t>
  </si>
  <si>
    <t>不具备中小学教科书发行资质的单位从事中小学教科书发行活动</t>
  </si>
  <si>
    <t>未按照《中华人民共和国政府采购法》有关规定确定的单位从事纳入政府采购范围的中小学教科书发行活动</t>
  </si>
  <si>
    <t>出版物发行单位未依照规定办理变更审批手续</t>
  </si>
  <si>
    <t>未能提供近两年的出版物发行进销货清单等有关非财务票据或者清单、票据未按规定载明有关内容</t>
  </si>
  <si>
    <t>超出出版行政主管部门核准的经营范围经营</t>
  </si>
  <si>
    <t>张贴、散发、登载有法律、法规禁止内容的或者有欺诈性文字、与事实不符的征订单、广告和宣传画</t>
  </si>
  <si>
    <t>擅自更改出版物版权页</t>
  </si>
  <si>
    <t>出版物经营许可证未在经营场所明显处张挂或者未在网页醒目位置公开出版物经营许可证和营业执照登载的有关信息或者链接标识</t>
  </si>
  <si>
    <t>出售、出借、出租、转让或者擅自涂改、变造出版物经营许可证</t>
  </si>
  <si>
    <t>公开宣传、陈列、展示、征订、销售或者面向社会公众发送规定应由内部发行的出版物</t>
  </si>
  <si>
    <t>委托无出版物批发、零售资质的单位或者个人销售出版物或者代理出版物销售业务</t>
  </si>
  <si>
    <t>未从依法取得出版物批发、零售资质的出版发行单位进货</t>
  </si>
  <si>
    <t>提供出版物网络交易平台服务的经营者未按本规定履行有关审查及管理责任</t>
  </si>
  <si>
    <t>应按规定进行备案而未备案</t>
  </si>
  <si>
    <t>不按规定接受年度核验</t>
  </si>
  <si>
    <t>擅自调换已选定的中小学教科书</t>
  </si>
  <si>
    <t>擅自征订、搭售教学用书目录以外的出版物</t>
  </si>
  <si>
    <t>擅自将中小学教科书发行任务向他人转让和分包</t>
  </si>
  <si>
    <t>涂改、倒卖、出租、出借中小学教科书发行资质证书</t>
  </si>
  <si>
    <t>未在规定时间内完成中小学教科书发行任务</t>
  </si>
  <si>
    <t>违反国家有关规定收取中小学教科书发行费用</t>
  </si>
  <si>
    <t>未按规定做好中小学教科书的调剂、添货、零售和售后服务</t>
  </si>
  <si>
    <t>未按规定报告中小学教科书发行情况</t>
  </si>
  <si>
    <t>出版单位向不具备中小学教科书发行资质的单位供应中小学教科书</t>
  </si>
  <si>
    <t>出版单位未在规定时间内向依法确定的中小学教科书发行企业足量供货</t>
  </si>
  <si>
    <t>在中小学教科书发行过程中出现重大失误，或者存在其他干扰中小学教科书发行活动行为</t>
  </si>
  <si>
    <t xml:space="preserve"> 征订、储存、运输、邮寄、投递、散发、附送违禁出版物</t>
  </si>
  <si>
    <t xml:space="preserve"> 征订、储存、运输、邮寄、投递、散发、附送禁止进口的出版物</t>
  </si>
  <si>
    <t>征订、储存、运输、邮寄、投递、散发、附送其他非法出版物和出版行政主管部门明令禁止出版、印刷或者复制、发行的出版物</t>
  </si>
  <si>
    <t>未经批准，擅自从事网络出版服务，或者擅自上网出版网络游戏(含境外著作权人授权的网络游戏)</t>
  </si>
  <si>
    <t>出版、传播含有禁止内容的网络出版物</t>
  </si>
  <si>
    <t>转借、出租、出卖《网络出版服务许可证》或以任何形式转让网络出版服务许可的行为</t>
  </si>
  <si>
    <t>网络出版服务单位变更《网络出版服务许可证》登记事项、资本结构，超出批准的服务范围从事网络出版服务，合并或者分立，设立分支机构，未依据本规定办理审批手续</t>
  </si>
  <si>
    <t>网络出版服务单位未按规定出版涉及重大选题出版物</t>
  </si>
  <si>
    <t>网络出版服务单位擅自中止网络出版服务超过180日</t>
  </si>
  <si>
    <t>网络出版物质量不符合有关规定和标准</t>
  </si>
  <si>
    <t>擅自与境内外中外合资经营、中外合作经营和外资经营的企业进行涉及网络出版服务业务的合作</t>
  </si>
  <si>
    <t>未标明有关许可信息或者未核验有关网站的《网络出版服务许可证》</t>
  </si>
  <si>
    <t>未按规定实行编辑责任制度等管理制度</t>
  </si>
  <si>
    <t>未按规定或标准配备应用有关系统、设备或未健全有关管理制度</t>
  </si>
  <si>
    <t>未按本规定要求参加年度核验</t>
  </si>
  <si>
    <t>网络出版服务单位的法定代表人或主要负责人未取得《岗位培训合格证书》</t>
  </si>
  <si>
    <t>违反出版行政主管部门关于网络出版其他管理规定</t>
  </si>
  <si>
    <t>未经批准，擅自设立报纸出版单位，或者擅自从事报纸出版业务，假冒报纸出版单位名称或者伪造、假冒报纸名称出版报纸</t>
  </si>
  <si>
    <t>出版含有国家规定禁载内容报纸</t>
  </si>
  <si>
    <t>报纸出版单位违反规定出卖、出租、转让本单位名称及所出版报纸的刊号、名称、版面，转借、转让、出租和出卖《报纸出版许可证》</t>
  </si>
  <si>
    <t>报纸出版单位允许或者默认广告经营者参与报纸的采访、编辑等出版活动</t>
  </si>
  <si>
    <t>报纸出版单位变更名称、合并或者分立，改变资本结构，出版新的报纸，未依照本规定办理审批手续</t>
  </si>
  <si>
    <t>报纸变更名称、主办单位、主管单位、刊期、业务范围、开版，未依照本规定办理审批手续</t>
  </si>
  <si>
    <t>报纸出版单位未依照本规定缴送报纸样本的</t>
  </si>
  <si>
    <t>未经批准，擅自设立期刊出版单位，或者擅自从事期刊出版业务，假冒期刊出版单位名称或者伪造、假冒期刊名称出版期刊</t>
  </si>
  <si>
    <t>期刊出版单位擅自出版增刊、擅自与境外出版机构开展合作出版项目</t>
  </si>
  <si>
    <t>期刊出版含有国家规定禁载内容期刊</t>
  </si>
  <si>
    <t>期刊出版单位出卖、出租、转让本单位名称及所出版期刊的刊号、名称、版面，转借、转让、出租和出卖《期刊出版许可证》</t>
  </si>
  <si>
    <t>期刊出版单位允许或者默认广告经营者参与期刊采访、编辑等出版活动</t>
  </si>
  <si>
    <t>期刊变更名称、主办单位或主管单位、登记地、业务范围、刊期，未依照本规定办理审批手续</t>
  </si>
  <si>
    <t>期刊出版单位变更名称、合并或分立、改变资本结构、出版新的期刊，未依照本规定办理审批手续</t>
  </si>
  <si>
    <t>期刊出版单位未将涉及国家安全、社会安定等方面的重大选题备案</t>
  </si>
  <si>
    <t>期刊出版单位未依照本规定缴送样刊</t>
  </si>
  <si>
    <t>未经批准，擅自设立图书出版单位，或者擅自从事图书出版业务，假冒、伪造图书出版单位名称出版图书</t>
  </si>
  <si>
    <t>图书、报纸、期刊、音像等出版单位未经批准，配合本版出版物出版电子出版物的，属于擅自从事电子出版物出版业务</t>
  </si>
  <si>
    <t>制作、出版含有禁止内容的电子出版物</t>
  </si>
  <si>
    <t>明知或者应知他人出版禁止内容的电子出版物而向其出售、出租或者以其他形式转让本出版单位的名称、电子出版物专用中国标准书号、国内统一连续出版物号、条码及电子出版物复制委托书</t>
  </si>
  <si>
    <t>电子出版物出版单位出租、出借、出售或者以其他任何形式转让本单位的名称、电子出版物专用中国标准书号、国内统一连续出版物号</t>
  </si>
  <si>
    <t>电子出版物出版单位变更名称、主办单位或者主管单位、业务范围、资本结构，合并或者分立，电子出版物出版单位变更地址、法定代表人或者主要负责人，未依照本规定的要求办理审批、变更登记手续</t>
  </si>
  <si>
    <t>经批准出版的连续型电子出版物，新增或者改变连续型电子出版物的名称、刊期与出版范围，未办理审批手续</t>
  </si>
  <si>
    <t>电子出版物出版单位未按规定履行年度出版计划和重大选题备案</t>
  </si>
  <si>
    <t>电子出版物进口经营单位未经批准进口电子出版物</t>
  </si>
  <si>
    <t>电子出版物制作单位违反规定未办理备案手续</t>
  </si>
  <si>
    <t>电子出版物出版单位违反规定未按规定使用中国标准书号或者国内统一连续出版物号</t>
  </si>
  <si>
    <t>电子出版物出版单位出版的电子出版物不符合国家的技术、质量标准和规范要求的，或者未按照本规定载明有关事项</t>
  </si>
  <si>
    <t>电子出版物出版单位申请出版境外著作权人授权的电子出版物未按照本规定向所在地省、自治区、直辖市新闻出版行政部门提出申请的行为</t>
  </si>
  <si>
    <t>电子出版物出版单位出版境外著作权人授权的电子出版物未按照本规定在电子出版物载体的印刷标识面或其装帧的显著位置载明引进出版批准文号和著作权授权合同登记证号</t>
  </si>
  <si>
    <t>已经批准出版的境外著作权人授权的电子出版物，若出版升级版本，未按照本规定提交申请材料，报所在地省、自治区、直辖市新闻出版行政部门审批</t>
  </si>
  <si>
    <t>出版境外著作权人授权的电子游戏测试盘及境外互联网游戏作品客户端程序光盘，未按照本规定提交申请材料，报所在地省、自治区、直辖市新闻出版行政部门审批</t>
  </si>
  <si>
    <t>电子出版物出版单位与境外机构合作出版电子出版物，未按规定办理选题审批手续的，未按照本规定将样盘报送备案</t>
  </si>
  <si>
    <t>进口电子出版物的外包装上未贴有标识，载明批准进口文号及用中文注明的出版者名称、地址、著作权人名称、出版日期等有关事项</t>
  </si>
  <si>
    <t>委托复制电子出版物非卖品未向委托方或受托方所在地省、自治区、直辖市新闻出版行政部门提出申请，或者电子出版物非卖品变相销售</t>
  </si>
  <si>
    <t>未按照本规定标明电子出版物非卖品统一编号</t>
  </si>
  <si>
    <t>电子出版物出版单位及其他委托复制单位违反规定，委托未经批准设立的复制单位复制，或者未遵守有关复制委托书的管理制度</t>
  </si>
  <si>
    <t>未经批准擅自编印内部资料的</t>
  </si>
  <si>
    <t>编印含有禁止内容的内部资料</t>
  </si>
  <si>
    <t>违反本规定编印、发送内部资料</t>
  </si>
  <si>
    <t>委托非出版物印刷企业印刷内部资料或者未按照《准印证》核准的项目印制</t>
  </si>
  <si>
    <t>未按规定送交样本</t>
  </si>
  <si>
    <t>违反本办法其他规定</t>
  </si>
  <si>
    <t>未取得《准印证》，编印具有内部资料形式，但不符合内部资料内容或发送要求的印刷品，经鉴定为非法出版物</t>
  </si>
  <si>
    <t>印刷业经营者印刷明知或者明知含有禁止内容的内部资料</t>
  </si>
  <si>
    <t>非出版物印刷企业印刷内部资料</t>
  </si>
  <si>
    <t>出版物印刷企业未按本规定承印内部资料</t>
  </si>
  <si>
    <t>未经批准，擅自从事进口出版物的订户订购业务</t>
  </si>
  <si>
    <t>未制定相应的使用管理办法</t>
  </si>
  <si>
    <t>在华外国机构、外商投资企业和在华长期工作、学习、生活的外籍人士和港、澳、台人士订购进口报纸、期刊，未持单位订购申请书或者本人身份证明，到新闻出版总署批准或者指定的报纸、期刊进口经营单位办理订购手续</t>
  </si>
  <si>
    <t>出版物进口经营单位未订购限定发行范围的进口报纸、期刊、图书、电子出版物的订户进行审核并将审核后的订户名单、拟订购进口报纸、期刊、图书、电子出版物的品种和数量报送新闻出版总署批准，或者未依照批准后的订户名单及进口报纸、期刊、图书、电子出版物的品种和数量供应订户</t>
  </si>
  <si>
    <t>印刷经营单位</t>
  </si>
  <si>
    <t>印刷经营活动</t>
  </si>
  <si>
    <t>单位内部设立的印刷厂（所）未按规定办理手续，从事印刷经营活动</t>
  </si>
  <si>
    <t>未取得出版行政部门的许可，擅自兼营或者变更从事出版物、包装装潢印刷品或者其他印刷品印刷经营活动，或者擅自兼并其他印刷业经营者</t>
  </si>
  <si>
    <t>因合并、分立而设立新的印刷业经营者，未依照本条例的规定办理手续</t>
  </si>
  <si>
    <t>出售、出租、出借或者以其他形式转让印刷经营许可证</t>
  </si>
  <si>
    <t>印刷含有禁止内容的出版物、包装装潢、其他印刷品，或者印刷国家明令禁止出版的出版物，或者非出版单位出版的出版物</t>
  </si>
  <si>
    <t>没有建立承印验证制度、承印登记制度、印刷品保管制度、印刷品交付制度、印刷活动残次品销毁制度等</t>
  </si>
  <si>
    <t>在印刷经营活动中发现违法犯罪行为没有及时向公安部门或者出版行政部门报告</t>
  </si>
  <si>
    <t>变更名称、法定代表人或者负责人、住所或者经营场所等主要登记事项，或者终止印刷经营活动，不向原批准设立的出版行政部门备案</t>
  </si>
  <si>
    <t>未依照本条例的规定留存备查的材料</t>
  </si>
  <si>
    <t>单位内部设立印刷（所）违规没有向所在地县级以上地方人民政府出版行政部门、保密工作部门办理登记手续</t>
  </si>
  <si>
    <t>从事出版物印刷经营活动的企业接受他人委托印刷出版物，未依照规定验证印刷委托书、有关证明或者准印证，或者未将印刷委托书报出版行政部门备案</t>
  </si>
  <si>
    <t>从事出版物印刷经营活动的企业假冒或者盗用他人名义，印刷出版物</t>
  </si>
  <si>
    <t>从事出版物印刷经营活动的企业盗印他人出版物</t>
  </si>
  <si>
    <t>从事出版物印刷经营活动的企业非法加印或者销售受委托印刷的出版物</t>
  </si>
  <si>
    <t>从事出版物印刷经营活动的企业征订、销售出版物</t>
  </si>
  <si>
    <t>从事出版物印刷经营活动的企业擅自将出版单位委托印刷的出版物纸型及印刷底片等出售、出租、出借或者以其他形式转让</t>
  </si>
  <si>
    <t>从事出版物印刷经营活动的企业未经批准，接受委托印刷境外出版物的，或者未将印刷的境外出版物全部运输出境</t>
  </si>
  <si>
    <t>从事包装装潢印刷品印刷经营活动的企业接受委托印刷注册商标标识，未按规定验证有关资料</t>
  </si>
  <si>
    <t>从事包装装潢印刷品印刷经营活动的企业接受委托印刷广告宣传品、作为产品包装装潢的印刷品，未依规验证委托印刷单位的营业执照或者个人的居民身份证的，或者接受广告经营者的委托印刷广告宣传品，未验证广告经营资格证明</t>
  </si>
  <si>
    <t>从事包装装潢印刷品印刷经营活动的企业盗印他人包装装潢印刷品</t>
  </si>
  <si>
    <t>从事包装装潢印刷品印刷经营活动的企业接受委托印刷境外包装装潢印刷品未依规向出版行政部门备案的，或者未将印刷的境外包装装潢印刷品全部运输出境，在境内销售。</t>
  </si>
  <si>
    <t>从事其他印刷品印刷经营活动的企业和个人接受委托印刷其他印刷品，未依照本条例的规定验证有关证明</t>
  </si>
  <si>
    <t>从事其他印刷品印刷经营活动的企业和个人擅自将接受委托印刷的其他印刷品再委托他人印刷</t>
  </si>
  <si>
    <t>从事其他印刷品印刷经营活动的企业和个人将委托印刷的其他印刷品的纸型及印刷底片出售、出租、出借或者以其他形式转让</t>
  </si>
  <si>
    <t>伪造、变造学位证书、学历证书等国家机关公文、证件或者企业事业单位、人民团体公文、证件的，或者盗印他人的其他印刷品</t>
  </si>
  <si>
    <t>从事其他印刷品印刷经营活动的企业和个人非法加印或者销售委托印刷的其他印刷品</t>
  </si>
  <si>
    <t>从事其他印刷品印刷经营活动的企业和个人接受委托印刷境外其他印刷品未依照本条例的规定向出版行政部门备案的，或者未将印刷的境外其他印刷品全部运输出境</t>
  </si>
  <si>
    <t>从事其他印刷品印刷经营活动的个人超范围经营的</t>
  </si>
  <si>
    <t>印刷布告、通告、重大活动工作证、通行证、在社会上流通使用的票证，印刷企业没有验证主管部门的证明的，或者再委托他人印刷上述印刷品</t>
  </si>
  <si>
    <t>印刷业经营者伪造、变造学位证书、学历证书等国家机关公文、证件或者企业事业单位、人民团体公文、证件</t>
  </si>
  <si>
    <t>印刷布告、通告、重大活动工作证、通行证、在社会上流通使用的票证，委托印刷单位没有取得主管部门证明</t>
  </si>
  <si>
    <t>从事包装装潢印刷品印刷经营活动的企业擅自留存委托印刷的包装装潢印刷品的成品、半成品、废品和印板、纸型、印刷底片、原稿等</t>
  </si>
  <si>
    <t>从事其他印刷品印刷经营活动的企业和个人擅自保留其他印刷品的样本、样张的，或者在所保留的样本、样张上未加盖“样本”、“样张”戳记</t>
  </si>
  <si>
    <t>印刷企业或者个人印制有违反宪法、法律内容的印刷品；不得印制含有淫秽、迷信内容或者国家明令禁止的其他内容的印刷品；印制侵犯知识产权的印刷品；非法印制证件、文件、有价证券、商标标识等</t>
  </si>
  <si>
    <t>承接印刷出版物的印刷企业，未保留印制委托书、出版物样本和合同文本两年，以备查验。</t>
  </si>
  <si>
    <t>未经许可，擅自设立复制单位或擅自从事复制业务</t>
  </si>
  <si>
    <t>复制明知或者应知含有本办法第三条所列内容产品或其他非法出版物</t>
  </si>
  <si>
    <t>复制单位未依照规定验证复制委托书及其他法定文书</t>
  </si>
  <si>
    <t>复制单位擅自复制他人的只读类光盘和磁带磁盘</t>
  </si>
  <si>
    <t>复制单位接受非音像出版单位、电子出版物单位或者个人委托复制经营性的音像制品、电子出版物或者自行复制音像制品、电子出版物</t>
  </si>
  <si>
    <t>复制单位未履行法定手续复制境外产品的，或者复制的境外产品没有全部运输出境</t>
  </si>
  <si>
    <t xml:space="preserve">复制单位变更名称、地址、法定代表人或者主要负责人         </t>
  </si>
  <si>
    <t xml:space="preserve">复制单位未依照本办法的规定留存备查的材料  </t>
  </si>
  <si>
    <t xml:space="preserve">光盘复制单位使用未蚀刻或者未按本办法规定蚀刻SID码的注塑模具复制只读类光盘        </t>
  </si>
  <si>
    <t>未经审批，擅自增加、进口、购买、变更光盘复制生产设备</t>
  </si>
  <si>
    <t xml:space="preserve">国产光盘复制生产设备的生产商未按要求报送备案              </t>
  </si>
  <si>
    <t>光盘复制单位在刻码后未按有关规定向光盘生产源鉴定机构报送样盘</t>
  </si>
  <si>
    <t>复制生产设备的技术、质量指标或复制产品质量不符合国家或行业标准</t>
  </si>
  <si>
    <t xml:space="preserve">复制单位的有关人员未按规定参加岗位培训的   </t>
  </si>
  <si>
    <t>违反本办法的其他行为</t>
  </si>
  <si>
    <t>音像制品经营单位</t>
  </si>
  <si>
    <t>音像制品经营活动</t>
  </si>
  <si>
    <t>出版含有本条例第三条第二款禁止内容的音像制品，或者制作、复制、批发、零售、出租、放映明知或者应知含有本条例第三条第二款禁止内容的音像制品</t>
  </si>
  <si>
    <t>音像出版单位向其他单位、个人出租、出借、出售或者以其他任何形式转让本单位的名称，出售或者以其他形式转让本单位的版号</t>
  </si>
  <si>
    <t>音像出版单位委托未取得《音像制品制作许可证》的单位制作音像制品，或者委托未取得《复制经营许可证》的单位复制音像制品</t>
  </si>
  <si>
    <t>音像出版单位出版未经国务院出版行政主管部门批准擅自进口的音像制品</t>
  </si>
  <si>
    <t>音像制作单位、音像复制单位未依照本条例的规定验证音像出版单位的委托书、有关证明</t>
  </si>
  <si>
    <t>音像复制单位擅自复制他人的音像制品，或者接受非音像出版单位、个人的委托复制经营性的音像制品，或者自行复制音像制品</t>
  </si>
  <si>
    <t>音像出版单位未将其年度出版计划和涉及国家安全、社会安定等方面的重大选题报国务院出版行政主管部门备案</t>
  </si>
  <si>
    <t>音像制品出版、制作、复制、批发、零售单位变更名称、地址、法定代表人或者主要负责人、业务范围等，未依照本条例规定办理审批、备案手续</t>
  </si>
  <si>
    <t>音像出版单位未在其出版的音像制品及其包装的明显位置标明本条例规定的内容</t>
  </si>
  <si>
    <t>音像出版单位未依照本条例的规定送交样本</t>
  </si>
  <si>
    <t>音像复制单位未依照本条例的规定留存备查的材料</t>
  </si>
  <si>
    <t>从事光盘复制的音像复制单位复制光盘，使用未蚀刻国务院出版行政主管部门核发的激光数码储存片来源识别码的注塑模具</t>
  </si>
  <si>
    <t>批发、零售、出租、放映非音像出版单位出版的音像制品或者非音像复制单位复制的音像制品</t>
  </si>
  <si>
    <t>批发、零售、出租或者放映未经国务院出版行政主管部门批准进口的音像制品</t>
  </si>
  <si>
    <t>批发、零售、出租、放映供研究、教学参考或者用于展览、展示的进口音像制品</t>
  </si>
  <si>
    <t>未经批准，擅自设立音像制品出版单位，擅自从事音像制品出版业务</t>
  </si>
  <si>
    <t>出版含有《音像制品管理条例》第三条第二款禁止内容的音像制品</t>
  </si>
  <si>
    <t>出版音像制品的单位向其他单位、个人出租、出借、出售或者以其他任何形式转让本单位的名称、音像制品出版的许可证件或者批准文件，出售或者以其他任何形式转让本单位的版号或者复制委托书</t>
  </si>
  <si>
    <t>出版音像制品的单位委托未取得《音像制品制作许可证》的单位制作音像制品，或者委托非依法设立的复制单位复制音像制品</t>
  </si>
  <si>
    <t>出版音像制品的单位未按规定将年度出版计划和涉及国家安全、社会安定等方面的重大选题报新闻出版总署备案</t>
  </si>
  <si>
    <t>出版音像制品的单位变更名称、主办单位或者主管机关、地址、法定代表人或者主要负责人、业务范围等，未依规办理审批、备案手续</t>
  </si>
  <si>
    <t>出版音像制品的单位未在其出版的音像制品及其包装的明显位置标明本规定所规定的项目</t>
  </si>
  <si>
    <t>出版音像制品的单位未依照规定期限送交音像制品样本</t>
  </si>
  <si>
    <t>其他出版单位配合本版出版物出版音像制品，其名称与本版出版物不一致或者单独定价销售</t>
  </si>
  <si>
    <t>音像出版单位及其他委托复制单位，未按照规定留存备查材料</t>
  </si>
  <si>
    <t>委托复制非卖品的单位销售或变相销售非卖品或者以非卖品收取费用</t>
  </si>
  <si>
    <t>委托复制非卖品的单位未在非卖品包装和盘带显著位置注明非卖品编号</t>
  </si>
  <si>
    <t>未经批准，擅自从事音像制品成品进口经营活动</t>
  </si>
  <si>
    <t>出版未经新闻出版总署批准擅自进口的音像制品</t>
  </si>
  <si>
    <t>批发、零售、出租或者放映未经新闻出版总署批准进口的音像制品</t>
  </si>
  <si>
    <t>音像制作单位以外的单位或者个人以制作单位名义在音像制品上署名</t>
  </si>
  <si>
    <t>制作明知或者应知含有《音像制品管理条例》第三条第二款禁止内容的音像制品</t>
  </si>
  <si>
    <t>音像制作单位接受音像出版单位委托制作音像制品未依照本规定验证有关证明</t>
  </si>
  <si>
    <t>音像制作单位变更名称、业务范围，或者兼并其他音像制作单位，或者因合并、分立而设立新的音像制作单位未依照本规定办理审批手续</t>
  </si>
  <si>
    <t>音像制作单位变更地址、法定代表人或者主要负责人，或者终止制作经营活动，未依照本规定办理备案手续</t>
  </si>
  <si>
    <t>音像制作单位法定代表人或者主要负责人未按本规定参加岗位培训</t>
  </si>
  <si>
    <t>音像制作单位未按本规定填写制作或者归档保存制作文档记录</t>
  </si>
  <si>
    <t>音像制作单位接受非出版单位委托制作音像制品，未依照本规定验证委托单位的有关证明文件的或者未依照本规定留存备查材料</t>
  </si>
  <si>
    <t>音像制作单位未经授权将委托制作的音像制品提供给委托方以外的单位或者个人</t>
  </si>
  <si>
    <t>音像制作单位制作的音像制品不符合国家有关质量、技术标准和规定</t>
  </si>
  <si>
    <t>音像制作单位未依照有关规定参加年度核验</t>
  </si>
  <si>
    <t>广播电视经营单位</t>
  </si>
  <si>
    <t>广播电视经营活动</t>
  </si>
  <si>
    <t>擅自制作电视剧及其他广播电视节目</t>
  </si>
  <si>
    <t>制作、播放、向境外提供含有禁止内容的节目</t>
  </si>
  <si>
    <t>未经批准，擅自变更台名、台标、节目设置范围或者节目套数</t>
  </si>
  <si>
    <t>出租、转让播出时段</t>
  </si>
  <si>
    <t>转播、播放广播电视节目违反规定</t>
  </si>
  <si>
    <t>播放境外广播电视节目的时间超出规定或者广告的时间超出规定</t>
  </si>
  <si>
    <t>播放未取得广播电视节目制作经营许可的单位制作的广播电视节目或者未取得电视剧制作许可的单位制作的电视剧</t>
  </si>
  <si>
    <t>播放未经批准的境外电影、电视剧和其他广播电视节目的</t>
  </si>
  <si>
    <t>教育电视台播放禁止播放的节目</t>
  </si>
  <si>
    <t>未经批准，擅自举办广播电视节目交流、交易活动</t>
  </si>
  <si>
    <t>出租、转让频率、频段，擅自变更广播电视发射台、转播台技术参数</t>
  </si>
  <si>
    <t>广播电视发射台、转播台擅自播放自办节目、插播广告</t>
  </si>
  <si>
    <t>未经批准，擅自利用卫星方式传输广播电视节目</t>
  </si>
  <si>
    <t>未经批准，擅自以卫星等传输方式进口、转播境外广播电视节目</t>
  </si>
  <si>
    <t>未经批准，擅自利用有线广播电视传输覆盖网播放节目</t>
  </si>
  <si>
    <t>未经批准，擅自进行广播电视传输覆盖网的工程选址、设计、施工、安装</t>
  </si>
  <si>
    <t>侵占、干扰广播电视专用频率，擅自截传、干扰、解扰广播电视信号</t>
  </si>
  <si>
    <t>危害广播电台、电视台安全播出的，破坏广播电视设施</t>
  </si>
  <si>
    <t>在广播电视设施保护范围内进行建筑施工、兴建设施或者爆破作业、烧荒等活动</t>
  </si>
  <si>
    <t>损坏广播电视设施</t>
  </si>
  <si>
    <t>在广播电视设施保护范围内种植树木、农作物</t>
  </si>
  <si>
    <t>在广播电视设施保护范围内堆放金属物品、易燃易爆物品或者设置金属构件、倾倒腐蚀性物品的</t>
  </si>
  <si>
    <t>在广播电视设施保护范围内钻探、打桩、抛锚、拖锚、挖沙、取土</t>
  </si>
  <si>
    <t>在广播电视设施保护范围内拴系牲畜、悬挂物品、攀附农作物</t>
  </si>
  <si>
    <t>擅自在广播电视传输线路保护范围内堆放笨重物品、种植树木、平整土地</t>
  </si>
  <si>
    <t>擅自在天线、馈线保护范围外进行烧荒等</t>
  </si>
  <si>
    <t>擅自在广播电视传输线路上接挂、调整、安装、插接收听、收视设备</t>
  </si>
  <si>
    <t>擅自在天线场地敷设或者在架空传输线路上附挂电力、通信线路</t>
  </si>
  <si>
    <t>机构和人员设置、技术系统配置、管理制度、运行流程、应急预案等不符合有关规定，导致播出质量达不到要求</t>
  </si>
  <si>
    <t>对技术系统的代维单位管理不力，引发重大安全播出事故</t>
  </si>
  <si>
    <t>安全播出责任单位之间责任界限不清晰，导致故障处置不及时</t>
  </si>
  <si>
    <t>节目播出、传送质量不好影响用户正常接收广播电视节目</t>
  </si>
  <si>
    <t>从事广播电视传输、覆盖业务的安全播出责任单位未使用专用信道完整传输必转的广播电视节目</t>
  </si>
  <si>
    <t>未按照有关规定向广播影视行政部门设立的监测机构提供所播出、传输节目的完整信号，或者干扰、阻碍监测活动</t>
  </si>
  <si>
    <t>妨碍广播影视行政部门监督检查、事故调查；不服从安全播出统一调配</t>
  </si>
  <si>
    <t>未按规定记录、保存本单位播出、传输、发射的节目信号的质量和效果</t>
  </si>
  <si>
    <t>未按规定向广播影视行政部门备案安全保障方案或者应急预案</t>
  </si>
  <si>
    <t>广播电视广告含有禁止内容</t>
  </si>
  <si>
    <t>播出以新闻报道形式发布的广告</t>
  </si>
  <si>
    <t>播出烟草制品广告</t>
  </si>
  <si>
    <t>播出处方药品广告</t>
  </si>
  <si>
    <t>播出治疗恶性肿瘤、肝病、性病或者提高性功能的药品、食品、医疗器械、医疗广告</t>
  </si>
  <si>
    <t>播出姓名解析、运程分析、缘份测试、交友聊天等声讯服务广告</t>
  </si>
  <si>
    <t>播出出现“母乳代用品”用语的乳制品广告</t>
  </si>
  <si>
    <t>播出法律、行政法规和国家有关规定禁止播出的其他广告</t>
  </si>
  <si>
    <t>播放广告的时间超出规定</t>
  </si>
  <si>
    <t>播出电视剧时，在每集(以四十五分钟计)中间插播广告</t>
  </si>
  <si>
    <t>转播、传输广播电视节目时，未保证被转播、传输节目的完整性</t>
  </si>
  <si>
    <t>时政新闻类节（栏）目以企业或者产品名称等冠名，或者有关人物专访、企业专题报道等节目中含有地址和联系方式等内容</t>
  </si>
  <si>
    <t>除福利彩票、体育彩票等依法批准的广告外，播出其他具有博彩性质的广告</t>
  </si>
  <si>
    <t>除电影、电视剧剧场或者节（栏）目冠名标识外，播出其他形式的挂角广告</t>
  </si>
  <si>
    <t>电影、电视剧剧场或者节（栏）目冠名标识单独出现企业、产品名称，或者剧场、节（栏）目名称难以辨认</t>
  </si>
  <si>
    <t>电影、电视剧剧场或者节（栏）目冠名标识标识尺寸大于台标，或者企业、产品名称的字体尺寸大于剧场、节（栏）目名称</t>
  </si>
  <si>
    <t>电影、电视剧剧场或者节（栏）目冠名标识翻滚变化，每次显示时长超过5分钟，或者每段冠名标识显示间隔少于10分钟</t>
  </si>
  <si>
    <t>电影、电视剧剧场或者节（栏）目冠名标识出现经营服务范围、项目、功能、联系方式、形象代言人等文字、图像</t>
  </si>
  <si>
    <t>电影、电视剧剧场或者节（栏）目以治疗皮肤病、癫痫、痔疮、脚气、妇科、生殖泌尿系统等疾病的药品或者医疗机构作冠名</t>
  </si>
  <si>
    <t>在公众用餐时间播出治疗皮肤病、痔疮、脚气、妇科、生殖泌尿系统等疾病的药品、医疗器械、医疗和妇女卫生用品广告</t>
  </si>
  <si>
    <t>对酒类商业广告在以未成年人为主要传播对象的频率、频道、节（栏）目中播出，或者烈性酒类商业广告播出超出规定条数</t>
  </si>
  <si>
    <t>在中小学生假期和未成年人相对集中的收听、收视时段，或者以未成年人为主要传播对象的频率、频道、节（栏）目中，播出不适宜未成年人收听、收视的商业广告</t>
  </si>
  <si>
    <t>播出电视商业广告时隐匿台标和频道标识</t>
  </si>
  <si>
    <t xml:space="preserve">广告主、广告经营者通过广告投放等方式干预、影响广播电视节目的正常播出 </t>
  </si>
  <si>
    <t>播出机构未建立广告经营、审查、播出管理制度，负责对所播出的广告进行审查</t>
  </si>
  <si>
    <t>须经有关行政部门审批的商业广告，播出机构在播出前未严格审验其依法批准的文件、材料；播出未经审批、材料不全或者与审批通过的内容不一致的商业广告</t>
  </si>
  <si>
    <t>制作和播出药品、医疗器械、医疗和健康资讯类广告需要聘请医学专家作为嘉宾的，播出机构未核验嘉宾的医师执业证书、工作证、职称证明等相关证明文件；未在广告中据实提示；聘请无有关专业资质的人员担当嘉宾</t>
  </si>
  <si>
    <t>转播、传输广播电视节目时，替换、遮盖所转播、传输节目中的广告</t>
  </si>
  <si>
    <t>擅自从事广播电视节目传送业务</t>
  </si>
  <si>
    <t>未完整传送广电总局规定必须传送的广播电视节目</t>
  </si>
  <si>
    <t>擅自在所传送的节目中插播节目、数据、图像、文字及其他信息</t>
  </si>
  <si>
    <t>未按照许可证载明事项从事传送业务</t>
  </si>
  <si>
    <t>营业场所、注册资本、股东及持股比例、法定代表人等重要事项发生变更，未在规定期限内书面通知原发证机关</t>
  </si>
  <si>
    <t>未向广播电视行政部门设立的监测机构提供所传送节目的完整信号，或干扰、阻碍监测活动</t>
  </si>
  <si>
    <t>擅自开办广播电视节目</t>
  </si>
  <si>
    <t>为非法开办的节目以及非法来源的广播电视节目信号提供传送服务</t>
  </si>
  <si>
    <t>擅自传送境外卫星电视节目</t>
  </si>
  <si>
    <t>未经批准，擅自开办视频点播业务</t>
  </si>
  <si>
    <t>未按《广播电视视频点播业务许可证》载明的事项从事视频点播业务</t>
  </si>
  <si>
    <t>未经批准，擅自变更许可证事项、注册资本、股东及持股比例或者需终止开办视频点播业务</t>
  </si>
  <si>
    <t>播放不符合本办法规定的广播电视节目</t>
  </si>
  <si>
    <t>未按规定播放视频点播节目</t>
  </si>
  <si>
    <t>有重要事项发生变更未在规定期限内通知原发证机关</t>
  </si>
  <si>
    <t>播出前端未按规定与广播电视行政部门监控系统进行联网</t>
  </si>
  <si>
    <t>宾馆饭店允许未获得《广播电视视频点播业务许可证》的机构在其宾馆饭店内经营视频点播业务</t>
  </si>
  <si>
    <t>擅自使用未获得入网认定证书的设备器材</t>
  </si>
  <si>
    <t>未按照入网认定标准生产产品，产品质量或者性能明显下降</t>
  </si>
  <si>
    <t>质量管理体系及管理水平不能达到认定时水平</t>
  </si>
  <si>
    <t>不落实售后服务</t>
  </si>
  <si>
    <t>产品质量或者性能严重下降，发生严重质量事故或者造成严重后果</t>
  </si>
  <si>
    <t>产品技术、名称、型号或者质量管理体系发生改变，未按本办法的规定重新办理入网认定申请，仍使用原入网认定证书</t>
  </si>
  <si>
    <t>涂改、出租、出借、倒卖和转让入网认定证书</t>
  </si>
  <si>
    <t>伪造或者盗用入网认定证书</t>
  </si>
  <si>
    <t>擅自在互联网上使用广播电视专有名称开展业务</t>
  </si>
  <si>
    <t>变更股东、股权结构，或上市融资，或重大资产变动时，未办理审批手续</t>
  </si>
  <si>
    <t>未建立健全节目运营规范；未采取版权保护措施；对传播有害内容未履行提示、删除、报告义务</t>
  </si>
  <si>
    <t>未在播出界面显著位置标注播出标识、名称、《许可证》和备案编号</t>
  </si>
  <si>
    <t>未履行保留节目记录、向主管部门如实提供查询义务</t>
  </si>
  <si>
    <t>向未持有《许可证》或备案的单位提供代收费及信号传输、服务器托管等与互联网视听节目服务有关的服务</t>
  </si>
  <si>
    <t>未履行查验义务，或向互联网视听节目服务单位提供其《许可证》或备案载明事项范围以外的接入服务</t>
  </si>
  <si>
    <t>进行虚假宣传或者误导用户</t>
  </si>
  <si>
    <t>未经用户同意，擅自泄露用户信息秘密</t>
  </si>
  <si>
    <t>互联网视听服务单位在同一年度内三次出现违规行为</t>
  </si>
  <si>
    <t>拒绝、阻挠、拖延广播电影电视主管部门依法进行监督检查或者在监督检查过程中弄虚作假</t>
  </si>
  <si>
    <t>以虚假证明、文件等手段骗取《许可证》</t>
  </si>
  <si>
    <t>擅自从事互联网视听节目服务</t>
  </si>
  <si>
    <t>传播的视听节目内容违反规定</t>
  </si>
  <si>
    <t>未按照许可证载明或备案的事项从事互联网视听节目服务的或违规播出时政类视听新闻节目</t>
  </si>
  <si>
    <t>转播、链接、聚合、集成非法的广播电视频道和视听节目网站内容；擅自插播、截留视听节目信号</t>
  </si>
  <si>
    <t>未向社会公布其业务种类、服务范围、服务时限、资费标准，或者未向广播影视行政部门备案，或者向用户提供的业务质量指标和服务质量指标未符合国家和行业标准、要求</t>
  </si>
  <si>
    <t>未向社会公布所传送的基本收视频道目录，或者基本收视频道的数量和内容不符合规定</t>
  </si>
  <si>
    <t>擅自更改所传送基本收视频道</t>
  </si>
  <si>
    <t>未建立用户信息安全监管体系；未如实登记用户个人信息；违反保密义务；未经用户许可泄露用户个人信息</t>
  </si>
  <si>
    <t>不配合广播影视行政部门依法实施的监督检查，如实提供有关资料和情况</t>
  </si>
  <si>
    <t>未建立健全服务质量管理体系，或者未对本单位服务质量进行自查并向社会公布本单位服务质量状况，或者未将自查情况通过省、自治区、直辖市人民政府广播影视行政部门向国务院广播影视行政部门报告</t>
  </si>
  <si>
    <t>停止经营某项业务时未提前30日通知所涉及用户并公平合理地做好用户善后工作</t>
  </si>
  <si>
    <t>更改、调整数字广播电视频道序号或者因可预见的原因影响用户收看或者使用的，未提前72小时向用户公告，或者影响用户的时间超过24小时未向广播影视行政部门报告</t>
  </si>
  <si>
    <t>因不可抗力、重大网络故障或者突发性事件影响用户使用的，有线广播电视运营服务提供者未向所涉及用户公告；或因其它不可预见的原因影响用户使用未在用户咨询时告知原因</t>
  </si>
  <si>
    <t>未设立统一的客服电话为用户提供7×24小时故障报修、咨询和投诉等服务；或故障报修未提供7×24小时人工服务</t>
  </si>
  <si>
    <t>接到用户故障报修后，需要上门维修的，未自接报后24小时内与用户预约上门维修时间</t>
  </si>
  <si>
    <t>城镇用户的网络和设备故障未在规定的修复时间内修复</t>
  </si>
  <si>
    <t>委派的上门维修人员未遵守预约时间，出示工作证明并佩带本单位标识，爱护用户设施，或者需要收取费用的，未事先向用户说明</t>
  </si>
  <si>
    <t>未建立用户投诉处理机制，或者未按时答复用户投诉</t>
  </si>
  <si>
    <t>未按照要求对从业人员进行服务规范方面的培训</t>
  </si>
  <si>
    <t>擅自从事专网及定向传播视听节目服务</t>
  </si>
  <si>
    <t>专网及定向传播视听节目服务单位传播的节目内容含有禁止内容</t>
  </si>
  <si>
    <t>未按照《信息网络传播视听节目许可证》载明的事项从事专网及定向传播视听节目服务</t>
  </si>
  <si>
    <t>违规传播时政类视听新闻节目</t>
  </si>
  <si>
    <t>集成播控服务单位未对内容提供服务单位播出的节目进行统一集成和播出监控或者未负责电子节目指南（EPG）、用户端、计费、版权等管理</t>
  </si>
  <si>
    <t>专网及定向传播视听节目服务单位转播、链接、聚合、集成非法广播电视频道节目、非法视听节目网站的节目和未取得内容提供服务许可的单位开办的节目</t>
  </si>
  <si>
    <t>集成播控服务单位擅自插播、截留、变更内容提供服务单位播出的节目信号</t>
  </si>
  <si>
    <t>传输分发服务单位擅自插播、截留、变更集成播控平台发出的节目信号和电子节目指南（EPG）、用户端、计费、版权等控制信号</t>
  </si>
  <si>
    <t>变更股东、股权结构等重大事项，未事先办理审批手续</t>
  </si>
  <si>
    <t>专网及定向传播视听节目服务单位的单位名称、办公场所、法定代表人依法变更后未及时向原发证机关备案</t>
  </si>
  <si>
    <t>采用合资、合作模式开展节目生产购销、广告投放、市场推广、商业合作、收付结算、技术服务等经营性业务未及时向原发证机关备案</t>
  </si>
  <si>
    <t>集成播控服务单位在提供服务时未履行许可证查验义务；传输分发服务单位在提供服务时未履行许可证查验义务</t>
  </si>
  <si>
    <t>未按本规定要求建立健全与国家网络信息安全相适应的安全播控、节目内容、安全传输等管理制度、保障体系</t>
  </si>
  <si>
    <t>对集成播控服务单位和内容提供服务单位未在播出界面显著位置标注播出标识、名称</t>
  </si>
  <si>
    <t>内容提供服务单位未采取版权保护措施，未保留节目播出信息或者未配合广播电影电视主管部门查询，以及发现含有违反本规定的节目时未及时删除并保存记录或者未报告广播电影电视主管部门</t>
  </si>
  <si>
    <t>集成播控服务单位发现接入集成播控平台的节目含有违反本规定的内容时未及时切断节目源或者未报告广播电影电视主管部门</t>
  </si>
  <si>
    <t>用于专网及定向传播视听节目服务的技术系统和终端产品不符合国家有关标准和技术规范</t>
  </si>
  <si>
    <t>向未取得专网及定向传播视听节目服务许可的单位提供与专网及定向传播视听节目服务有关的服务器托管、网络传输、软硬件技术支持、代收费等服务</t>
  </si>
  <si>
    <t>未向广播电影电视主管部门设立的节目监控系统提供必要的信号接入条件</t>
  </si>
  <si>
    <t>专网及定向传播视听节目服务单位在同一年度内3次出现违规行为</t>
  </si>
  <si>
    <t>以虚假证明、文件等手段骗取《信息网络传播视听节目许可证》</t>
  </si>
  <si>
    <t>卫星电视广播地面接收设施经营单位</t>
  </si>
  <si>
    <t>卫星电视广播地面接收设施经营活动</t>
  </si>
  <si>
    <t>持有《许可证》的单位，未按照《许可证》载明的接收目的、接收内容、接收方式和收视象范围等要求，接收和使用卫星电视节目</t>
  </si>
  <si>
    <t>持有《接收卫星传送的境外电视节目许可证》的其他单位未限定收视人员范围将接收设施的终端安置到超越其规定接收范围的场所，或者在本单位的有线（闭路）电视系统中传送所接收的境外电视节目</t>
  </si>
  <si>
    <t>持有许可证的单位在车站、码头、机场、商店和影视厅、歌舞厅等公共场所播放或以其它方式传播卫星传送的境外电视节目</t>
  </si>
  <si>
    <t>持有许可证的单位利用卫星地面接收设施接收、传播反动淫秽的卫星电视节目</t>
  </si>
  <si>
    <t>电视台、电视转播台、电视差转台、有线电视台、有线电视站、共用天线系统转播卫星传送的境外电视节目</t>
  </si>
  <si>
    <t>单位涂改或者转让《许可证》</t>
  </si>
  <si>
    <t>持有《许可证》的个人，未按照《许可证》载明的接收目的、接收内容、接收方式和收视象范围等要求，接收和使用卫星电视节目</t>
  </si>
  <si>
    <t>持有《接收卫星传送的境外电视节目许可证》个人未限定收视人员范围将接收设施的终端安置到超越其规定接收范围的场所，或者在本单位的有线（闭路）电视系统中传送所接收的境外电视节目</t>
  </si>
  <si>
    <t>持有许可证的个人在车站、码头、机场、商店和影视厅、歌舞厅等公共场所播放或以其它方式传播卫星传送的境外电视节目</t>
  </si>
  <si>
    <t>持有许可证的个人利用卫星地面接收设施接收、传播反动淫秽的卫星电视节目</t>
  </si>
  <si>
    <t>个人涂改或者转让《许可证》</t>
  </si>
  <si>
    <t>未持有《卫星地面接收设施安装许可证》而承担安装卫星地面接收设施施工任务</t>
  </si>
  <si>
    <t>有关卫星地面接收设施的宣传、广告违反《管理规定》及本《实施细则》有关规定</t>
  </si>
  <si>
    <t>卫星地面接收设施安装服务机构和卫星地面接收设施生产企业之间，存在违反本办法规定的利益关联</t>
  </si>
  <si>
    <t>点播影院、点播院线经营单位</t>
  </si>
  <si>
    <t>点播影院、点播院线经营活动</t>
  </si>
  <si>
    <t>伪造、变造、出租、出借、买卖或者以其他形式非法转让有关电影放映、发行许可证件，或者以欺骗、贿赂等不正当手段取得许可证件</t>
  </si>
  <si>
    <t>放映、发行未获得电影公映许可的电影</t>
  </si>
  <si>
    <t>制造虚假交易、虚报瞒报销售收入，扰乱电影市场秩序</t>
  </si>
  <si>
    <t>在电影开始放映之后至放映结束前放映广告</t>
  </si>
  <si>
    <t>未按时办理点播影院编码、点播院线编码登记</t>
  </si>
  <si>
    <t>点播影院放映所加入点播院线发行范围之外的影片</t>
  </si>
  <si>
    <t>点播院线未按时报送经营数据</t>
  </si>
  <si>
    <t>点播影院在同一影厅内开展电影院的电影放映活动</t>
  </si>
  <si>
    <t>点播院线未有效履行运营管理职责，致使所辖点播影院出现违法行为</t>
  </si>
  <si>
    <t>点播影院、点播院线未按照点播影院技术规范的要求选用计费系统和放映系统设备，放映质量不达标</t>
  </si>
  <si>
    <t>电影经营单位</t>
  </si>
  <si>
    <t>电影经营活动</t>
  </si>
  <si>
    <t>伪造、变造、出租、出借、买卖本法规定的许可证、批准或者证明文件，或者以其他形式非法转让本法规定的许可证、批准或者证明文件</t>
  </si>
  <si>
    <t>以欺骗、贿赂等不正当手段取得本法规定的许可证、批准或者证明文件</t>
  </si>
  <si>
    <t>发行、放映未取得电影公映许可证的电影</t>
  </si>
  <si>
    <t>取得电影公映许可证后变更电影内容，未依照规定重新取得电影公映许可证擅自发行、放映、送展</t>
  </si>
  <si>
    <t>提供未取得电影公映许可证的电影参加电影节（展）</t>
  </si>
  <si>
    <t>承接含有损害我国国家尊严、荣誉和利益，危害社会稳定，伤害民族感情等内容的境外电影的洗印、加工、后期制作等业务</t>
  </si>
  <si>
    <t>电影发行企业、电影院等有制造虚假交易、虚报瞒报销售收入等行为</t>
  </si>
  <si>
    <t>电影院在向观众明示的电影开始放映时间之后至电影放映结束前放映广告</t>
  </si>
  <si>
    <t>摄制含有本条例第二十五条禁止内容的电影片,或者洗印加工、进口、发行、放映明知或者应知含有本条例第二十五条禁止内容的电影片</t>
  </si>
  <si>
    <t>出口、发行、放映未取得《电影片公映许可证》的电影片</t>
  </si>
  <si>
    <t>未经批准，擅自与境外组织或者个人合作摄制电影，或者擅自到境外从事电影摄制活动</t>
  </si>
  <si>
    <t>擅自到境外进行电影底片、样片的冲洗或者后期制作，或者未按照批准文件载明的要求执行</t>
  </si>
  <si>
    <t>洗印加工未取得《摄制电影许可证》、《摄制电影片许可证(单片)》的单位摄制的电影底片、样片，或者洗印加工未取得《电影片公映许可证》的电影片拷贝</t>
  </si>
  <si>
    <t>未经批准，接受委托洗印加工境外电影底片、样片或者电影片拷贝，或者未将洗印加工的境外电影底片、样片或者电影片拷贝全部运输出境</t>
  </si>
  <si>
    <t>利用电影资料片从事或者变相从事经营性的发行、放映活动</t>
  </si>
  <si>
    <t>未按照规定的时间比例放映电影片，或者不执行国务院广播电影电视行政部门停止发行、放映决定</t>
  </si>
  <si>
    <t>未经批准，擅自改建、拆除电影院或者放映设施</t>
  </si>
  <si>
    <t>文物经营单位</t>
  </si>
  <si>
    <t>文物经营活动</t>
  </si>
  <si>
    <t>擅自在文物保护单位的保护范围内进行建设工程或者爆破、钻探、挖掘等作业</t>
  </si>
  <si>
    <t>在文物保护单位的建设控制地带内进行建设工程，其工程设计方案未经文物行政部门同意、报城乡建设规划部门批准，文物保护单位的历史风貌造成破坏</t>
  </si>
  <si>
    <t>擅自迁移、拆除不可移动文物</t>
  </si>
  <si>
    <t>擅自修缮不可移动文物，明显改变文物原状</t>
  </si>
  <si>
    <t>擅自在原址重建已全部毁坏的不可移动文物，造成文物破坏。</t>
  </si>
  <si>
    <t>施工单位未取得文物保护工程资质证书，擅自从事文物修缮、迁移、重建</t>
  </si>
  <si>
    <t>转让或者抵押国有不可移动文物，或者将国有不可移动文物作为企业资产经营</t>
  </si>
  <si>
    <t>将非国有不可移动文物转让或者抵押给外国人</t>
  </si>
  <si>
    <t>擅自改变国有文物保护单位的用途</t>
  </si>
  <si>
    <t>文物收藏单位未按照国家有关规定配备防火、防盗、防自然损坏的设施</t>
  </si>
  <si>
    <t>国有文物收藏单位法定代表人离任时未按照馆藏文物档案移交馆藏文物，或者所移交的馆藏文物与馆藏文物档案不符</t>
  </si>
  <si>
    <t>将国有馆藏文物赠与、出租或者出售给其他单位、个人</t>
  </si>
  <si>
    <t>国有文物收藏单位之间借用馆藏文物，未按规定备案</t>
  </si>
  <si>
    <t>非国有文物收藏单位和其他单位借用国有馆藏文物未按规定报批</t>
  </si>
  <si>
    <t>文物收藏单位之间借用文物的最长期限超过三年</t>
  </si>
  <si>
    <t>已经建立馆藏文物档案的国有文物收藏单位未经批准擅自交换馆藏文物</t>
  </si>
  <si>
    <t>国有文物收藏单位擅自处置不再收藏的文物</t>
  </si>
  <si>
    <t>挪用或者侵占依法调拨、交换、出借文物所得补偿费用</t>
  </si>
  <si>
    <t>买卖国家禁止买卖的文物或者将禁止出境的文物转让、出租、质押给外国人，尚不构成犯罪</t>
  </si>
  <si>
    <t>文物商店、拍卖企业买卖国家禁止买卖的文物或者将禁止出境的文物转让、出租、质押给外国人，尚不构成犯罪</t>
  </si>
  <si>
    <t>发现文物隐匿不报或者拒不上交</t>
  </si>
  <si>
    <t>未按照规定移交拣选文物</t>
  </si>
  <si>
    <t>未取得相应等级的文物保护工程资质证书，擅自承担文物保护单位的修缮、迁移、重建工程</t>
  </si>
  <si>
    <t>未取得资质证书，擅自从事馆藏文物的修复、复制、拓印活动</t>
  </si>
  <si>
    <t>未经批准擅自修复、复制、拓印、拍摄馆藏珍贵文物</t>
  </si>
  <si>
    <t>体育市场经营单位</t>
  </si>
  <si>
    <t>体育市场经营活动</t>
  </si>
  <si>
    <t>高危险性体育项目经营者取得许可证后，不再符合规定仍经营该体育项目</t>
  </si>
  <si>
    <t>未按照规定取得高危险性体育项目经营许可证，或者高危险性体育项目经营许可证有效期届满没有依法办理延续手续，擅自经营</t>
  </si>
  <si>
    <t>伪造、涂改、倒卖、出租、出借，或者以其他方式非法转让高危险性体育项目经营许可证</t>
  </si>
  <si>
    <t>因管理不善，或者没有制定可行的安全保障措施和安全救护应急预案，造成安全事故</t>
  </si>
  <si>
    <t>高危险性体育场地、设施存在安全隐患，可能造成消费者人身损害，经体育主管部门责令整改逾期仍不整改</t>
  </si>
  <si>
    <t>超越许可范围进行经营活动</t>
  </si>
  <si>
    <t>未经体育主管部门许可，擅自举办一次性或者持续时间不超过三个月的高危险性体育项目竞赛、表演活动</t>
  </si>
  <si>
    <t>经营者取得许可证后，不再符合规定条件仍经营该体育项目</t>
  </si>
  <si>
    <t>经营者未将许可证、安全生产岗位责任制、安全操作规程、体育设施、设备、器材的使用说明及安全检查等制度、社会体育指导人员和救助人员名录及照片张贴于经营场所的醒目位置</t>
  </si>
  <si>
    <t>高危险性体育项目可能危及消费者安全的事项和对参与者年龄、身体、技术的特殊要求，经营者未在经营场所中做出真实说明和明确警示，并采取措施防止危害发生</t>
  </si>
  <si>
    <t>经营者未按照相关规定做好体育设施、设备、器材的维护保养及定期检测</t>
  </si>
  <si>
    <t>经营者未按规定设置足够的社会体育指导人员和救助人员，或社会体育指导人员和救助人员未持证上岗，并佩戴能标明其身份的醒目标识</t>
  </si>
  <si>
    <t>经营者对体育执法人员依法履行监督检查职责，不予以配合，拒绝、阻挠</t>
  </si>
  <si>
    <t>违反体育比赛、体育表演等健身活动的名称规定</t>
  </si>
  <si>
    <t>利用财政资金投资建设的体育场、体育馆主体部分从事与体育活动无关的经营项目</t>
  </si>
  <si>
    <t>财政投资建设的体育场、体育馆每周开放时间少于五十六小时且没有正当理由的，或者未在国家全民健身日、市民长跑日向市民开放</t>
  </si>
  <si>
    <t>旅行社未按照规定为出境或者入境团队旅游安排领队或者导游全程陪同</t>
  </si>
  <si>
    <t>旅行社安排未取得导游证或者领队证的人员提供导游或者领队服务</t>
  </si>
  <si>
    <t>旅行社未向临时聘用的导游支付导游服务费用</t>
  </si>
  <si>
    <t>旅行社要求导游垫付或者向导游收取费用</t>
  </si>
  <si>
    <t>旅行社以不合理低价组织旅游活动，诱骗旅游者，并通过安排购物或者另行付费项目获取回扣等不正当利益</t>
  </si>
  <si>
    <t>旅行社未与旅游者协商一致或者未经旅游者要求，指定具体购物场所或者安排另行付费项目</t>
  </si>
  <si>
    <t>旅行社因安排部分旅游者购物或参加自费项目活动，造成影响其他旅游者行程安排后果</t>
  </si>
  <si>
    <t>旅行社组织接待出入境旅游,发现旅游者从事违法活动或者非法滞留、擅自分团脱团，未履行报告义务</t>
  </si>
  <si>
    <t>旅行社在旅游行程中擅自变更旅游行程安排，严重损害旅游者权益</t>
  </si>
  <si>
    <t>旅行社拒绝履行合同</t>
  </si>
  <si>
    <t>旅行社未征得旅游者书面同意，委托其他旅行社履行包价旅游合同</t>
  </si>
  <si>
    <t>旅行社安排旅游者参观或者参与违反我国法律、法规和社会公德的项目或者活动</t>
  </si>
  <si>
    <t>旅行社转让、出租、出借旅行社业务经营许可证</t>
  </si>
  <si>
    <t>受让或者租借旅行社业务经营许可证</t>
  </si>
  <si>
    <t>旅行社未在规定期限内向其质量保证金账户存入、增存、补足质量保证金或者提交相应的银行担保</t>
  </si>
  <si>
    <t>旅行社不投保旅行社责任险</t>
  </si>
  <si>
    <t>旅行社变更名称、经营场所、法定代表人等登记事项或者终止经营，未在规定期限内向原许可的旅游行政管理部门备案，换领或者交回旅行社业务经营许可证</t>
  </si>
  <si>
    <t>旅行社设立分社未在规定期限内向分社所在地旅游行政管理部门备案</t>
  </si>
  <si>
    <t>旅行社不按照国家有关规定向旅游行政管理部门报送经营和财务信息等统计资料</t>
  </si>
  <si>
    <t>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t>
  </si>
  <si>
    <t>旅行社为旅游者安排或者介绍的旅游活动含有违反有关法律、法规规定的内容</t>
  </si>
  <si>
    <t>旅行社未经旅游者同意在旅游合同约定之外提供其他有偿服务</t>
  </si>
  <si>
    <t>旅行社未与旅游者签订旅游合同</t>
  </si>
  <si>
    <t>旅行社与旅游者签订的旅游合同未载明《旅行社条例》第二十八条规定的事项</t>
  </si>
  <si>
    <t>旅行社未取得旅游者同意，将旅游业务委托给其他旅行社</t>
  </si>
  <si>
    <t>旅行社将旅游业务委托给不具有相应资质的旅行社</t>
  </si>
  <si>
    <t>旅行社未与接受委托的旅行社就接待旅游者的事宜签订委托合同</t>
  </si>
  <si>
    <t>旅行社组织中国内地居民出境旅游，不为旅游团队安排领队全程陪同</t>
  </si>
  <si>
    <t>旅行社委派的导游人员和领队人员未持有国家规定的导游证或者领队证</t>
  </si>
  <si>
    <t>旅行社要求导游人员和领队人员接待不支付接待和服务费用、支付的费用低于接待和服务成本的旅游团队，或者要求导游人员和领队人员承担接待旅游团队的相关费用</t>
  </si>
  <si>
    <t>旅行社不向接受委托的旅行社支付接待和服务费用</t>
  </si>
  <si>
    <t>旅行社向接受委托的旅行社支付的费用低于接待和服务成本</t>
  </si>
  <si>
    <t>接受委托的旅行社接待不支付或者不足额支付接待和服务费用的旅游团队</t>
  </si>
  <si>
    <t>旅行社及其委派的导游人员、领队人员发生危及旅游者人身安全的情形，未采取必要的处置措施并及时报告</t>
  </si>
  <si>
    <t>旅行社组织出境旅游的旅游者非法滞留境外，旅行社未及时报告并协助提供非法滞留者信息</t>
  </si>
  <si>
    <t>旅行社接待入境旅游的旅游者非法滞留境内，旅行社未及时报告并协助提供非法滞留者信息</t>
  </si>
  <si>
    <t>未经批准擅自经营或者以商务、考察、培训等方式变相经营出国旅游业务</t>
  </si>
  <si>
    <t>组团社不为旅游团队安排专职领队</t>
  </si>
  <si>
    <t>对可能危及人身安全的情况未向旅游者作出真实说明和明确警示，或者未采取防止危害发生的措施</t>
  </si>
  <si>
    <t>未要求境外接待社不得组织旅游者参与涉及色情、赌博、毒品内容的活动或者危险性活动，未要求其不得擅自改变行程、减少旅游项目、强迫或者变相强迫旅游者参加额外付费项目，或者在境外接待社违反前述要求时未制止</t>
  </si>
  <si>
    <t>未经批准，旅行社擅自引进外商投资</t>
  </si>
  <si>
    <t>设立服务网点未在规定期限内备案</t>
  </si>
  <si>
    <t>旅行社及其分社、服务网点未悬挂旅行社业务经营许可证、备案登记证明</t>
  </si>
  <si>
    <t>旅行社为接待旅游者选择的交通、住宿、餐饮、景区等企业，不具有合法经营资格或者接待服务能力</t>
  </si>
  <si>
    <t>要求旅游者必须参加旅行社安排的购物活动、需要旅游者另行付费的旅游项目，或者对同一旅游团队的旅游者提出与其他旅游者不同合同事项</t>
  </si>
  <si>
    <t>旅行社未将旅游目的地接待旅行社的情况告知旅游者</t>
  </si>
  <si>
    <t>未经旅游者的同意，将旅游者转交给其他旅行社组织、接待</t>
  </si>
  <si>
    <t>未妥善保存各类旅游合同及相关文件、资料，保存期不够两年，或者泄露旅游者个人信息</t>
  </si>
  <si>
    <t>安排旅游者参观或者参与涉及色情、赌博、毒品等违反我国法律法规和社会公德的项目或者活动</t>
  </si>
  <si>
    <t>擅自变更旅游行程或者拒绝履行旅游合同</t>
  </si>
  <si>
    <t>擅自安排购物活动或者另行付费旅游项目</t>
  </si>
  <si>
    <t>以隐瞒事实、提供虚假情况等方式，诱骗旅游者违背自己的真实意愿，参加购物活动或者另行付费旅游项目</t>
  </si>
  <si>
    <t>以殴打、弃置、限制活动自由、恐吓、侮辱、咒骂等方式，强迫或者变相强迫旅游者参加购物活动、另行付费等消费项目</t>
  </si>
  <si>
    <t>获取购物场所、另行付费旅游项目等相关经营者以回扣、佣金、人头费或者奖励费等名义给予的不正当利益</t>
  </si>
  <si>
    <t>旅行社或者旅游行业组织未按期报告信息变更情况</t>
  </si>
  <si>
    <t>旅行社或者旅游行业组织在导游服务星级评价中提供虚假材料</t>
  </si>
  <si>
    <t>旅行社不按要求报备领队信息及变更情况，或者备案的领队不具备领队条件</t>
  </si>
  <si>
    <t>旅游行业组织、旅行社为导游证申请人申请取得导游证隐瞒有关情况或者提供虚假材料</t>
  </si>
  <si>
    <t>未取得导游证、领队证从事领队业务</t>
  </si>
  <si>
    <t>导游、领队私自承揽业务</t>
  </si>
  <si>
    <t>导游、领队向旅游者索取小费</t>
  </si>
  <si>
    <t>旅游经营者违反本法规定，给予或者收受贿赂</t>
  </si>
  <si>
    <t>领队与境外接待社、导游及为旅游者提供商品或者服务的其他经营者串通欺骗、胁迫旅游者消费或者向境外接待社、导游和其他为旅游者提供商品或者服务的经营者索要回扣、提成或者收受其财物</t>
  </si>
  <si>
    <t>旅游者在境外滞留不归，旅游团队领队不及时向组团社和中国驻所在国家使领馆报告，或者组团社不及时向有关部门报告</t>
  </si>
  <si>
    <t>领队委托他人代为提供领队服务</t>
  </si>
  <si>
    <t>旅行社及其导游人员和领队人员拒绝继续履行合同、提供服务，或者以拒绝继续履行合同、提供服务相威胁</t>
  </si>
  <si>
    <t>导游人员未经旅行社委派，私自承揽或者以其他任何方式直接承揽导游业务，进行导游活动</t>
  </si>
  <si>
    <t>导游人员进行导游活动时，有损害国家利益和民族尊严的言行</t>
  </si>
  <si>
    <t>导游人员进行导游活动时未佩戴导游证</t>
  </si>
  <si>
    <t>导游人员擅自增加或者减少旅游项目</t>
  </si>
  <si>
    <t>导游人员擅自变更接待计划</t>
  </si>
  <si>
    <t>导游人员擅自中止导游活动</t>
  </si>
  <si>
    <t>导游人员进行导游活动，向旅游者兜售物品或者购买旅游者的物品，或者以明示或者暗示的方式向旅游者索要小费</t>
  </si>
  <si>
    <t>导游人员进行导游活动，欺骗、胁迫旅游者消费或者与经营者串通欺骗、胁迫旅游者消费</t>
  </si>
  <si>
    <t>导游为旅游者提供服务未接受旅行社委派</t>
  </si>
  <si>
    <t>导游在执业过程中未携带电子导游证、佩戴导游身份标识，并开启导游执业相关应用软件</t>
  </si>
  <si>
    <t>导游在执业过程中未自觉维护国家利益和民族尊严</t>
  </si>
  <si>
    <t>推荐或者安排不合格的经营场所</t>
  </si>
  <si>
    <t>向旅游者索取小费</t>
  </si>
  <si>
    <t>未取得导游证从事导游活动</t>
  </si>
  <si>
    <t>未按期报告信息变更情况</t>
  </si>
  <si>
    <t>未申请变更导游证信息</t>
  </si>
  <si>
    <t>未更换导游身份标识</t>
  </si>
  <si>
    <t>不依照《导游管理办法》第二十四条规定采取相应措施</t>
  </si>
  <si>
    <t>未按规定参加旅游主管部门组织的培训</t>
  </si>
  <si>
    <t>向负责监督检查的旅游主管部门隐瞒有关情况、提供虚假材料或者拒绝提供反映其活动情况的真实材料</t>
  </si>
  <si>
    <t>在导游服务星级评价中提供虚假材料</t>
  </si>
  <si>
    <t>导游执业许可申请人隐瞒有关情况或者提供虚假材料申请取得导游人员资格证、导游证</t>
  </si>
  <si>
    <t>导游以欺骗、贿赂等不正当手段取得导游人员资格证、导游证</t>
  </si>
  <si>
    <t>导游涂改、倒卖、出租、出借导游人员资格证、导游证，以其他形式非法转让导游执业许可</t>
  </si>
  <si>
    <t>导游擅自委托他人代为提供导游服务</t>
  </si>
  <si>
    <t>景区不符合本法规定的开放条件而接待旅游者</t>
  </si>
  <si>
    <t>景区在旅游者数量可能达到最大承载量时，未依照本法规定公告或者未向当地人民政府报告，未及时采取疏导、分流等措施，或者超过最大承载量接待旅游者</t>
  </si>
  <si>
    <t>旅游市场经营单位</t>
  </si>
  <si>
    <t>旅游经营  活动</t>
  </si>
  <si>
    <t>旅行社未经许可经营出境旅游或边境旅游业务</t>
  </si>
  <si>
    <t>旅行社出租、出借或以其他方式非法转让旅行社业务经营许可证</t>
  </si>
  <si>
    <t>旅行社进行虚假宣传,误导旅游者</t>
  </si>
  <si>
    <t>旅行社向不合格的供应商订购产品和服务</t>
  </si>
  <si>
    <t>旅行社未按照规定投保旅行社责任保险</t>
  </si>
  <si>
    <t>未取得相应的旅行社业务经营许可，经营国内旅游业务、入境旅游业务、出境旅游业务</t>
  </si>
  <si>
    <t>旅行社分社超出设立分社的旅行社的经营范围经营旅游业务旅行社服务网点从事招徕、咨询以外的活动</t>
  </si>
  <si>
    <t>旅行社服务网点从事招徕、咨询以外的活动</t>
  </si>
  <si>
    <t>旅行社拒不履行旅游合同约定的义务</t>
  </si>
  <si>
    <t>旅行社非因不可抗力改变旅游合同安排的行程</t>
  </si>
  <si>
    <t>旅行社欺骗、胁迫旅游者购物或者参加需要另行付费的游览项目</t>
  </si>
  <si>
    <t>旅行社违反旅游合同约定，造成旅游者合法权益受到损害，不采取必要的补救措施</t>
  </si>
  <si>
    <t>服务网点超出设立社经营范围，招徕旅游者、提供旅游咨询服务</t>
  </si>
  <si>
    <t>旅行社的办事处、联络处、代表处等从事旅行社业务经营活动</t>
  </si>
  <si>
    <t>无导游证进行导游活动</t>
  </si>
  <si>
    <t>向旅游者兜售物品</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</si>
</sst>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宋体"/>
      <charset val="134"/>
      <scheme val="minor"/>
    </font>
    <font>
      <b/>
      <sz val="26"/>
      <color theme="1"/>
      <name val="宋体"/>
      <charset val="134"/>
      <scheme val="minor"/>
    </font>
    <font>
      <b/>
      <sz val="18"/>
      <color theme="1"/>
      <name val="黑体"/>
      <charset val="134"/>
    </font>
    <font>
      <sz val="18"/>
      <color theme="1"/>
      <name val="宋体"/>
      <charset val="134"/>
      <scheme val="minor"/>
    </font>
    <font>
      <sz val="14"/>
      <name val="宋体"/>
      <charset val="134"/>
      <scheme val="minor"/>
    </font>
    <font>
      <sz val="14"/>
      <color theme="1"/>
      <name val="宋体"/>
      <charset val="134"/>
      <scheme val="minor"/>
    </font>
    <font>
      <sz val="14"/>
      <color rgb="FF000000"/>
      <name val="仿宋_GB2312"/>
      <charset val="134"/>
    </font>
    <font>
      <sz val="14"/>
      <name val="宋体"/>
      <charset val="134"/>
    </font>
    <font>
      <sz val="14"/>
      <color theme="1"/>
      <name val="仿宋_GB2312"/>
      <charset val="134"/>
    </font>
    <font>
      <sz val="14"/>
      <color rgb="FF000000"/>
      <name val="仿宋"/>
      <charset val="134"/>
    </font>
    <font>
      <sz val="14"/>
      <name val="仿宋"/>
      <charset val="134"/>
    </font>
    <font>
      <sz val="14"/>
      <name val="仿宋_GB2312"/>
      <charset val="134"/>
    </font>
    <font>
      <sz val="22"/>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b/>
      <sz val="15"/>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799981688894314"/>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style="medium">
        <color auto="1"/>
      </bottom>
      <diagonal/>
    </border>
    <border>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4" fillId="15" borderId="0" applyNumberFormat="0" applyBorder="0" applyAlignment="0" applyProtection="0">
      <alignment vertical="center"/>
    </xf>
    <xf numFmtId="0" fontId="13" fillId="13" borderId="0" applyNumberFormat="0" applyBorder="0" applyAlignment="0" applyProtection="0">
      <alignment vertical="center"/>
    </xf>
    <xf numFmtId="0" fontId="13" fillId="19"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3" fillId="25" borderId="0" applyNumberFormat="0" applyBorder="0" applyAlignment="0" applyProtection="0">
      <alignment vertical="center"/>
    </xf>
    <xf numFmtId="0" fontId="14" fillId="31" borderId="0" applyNumberFormat="0" applyBorder="0" applyAlignment="0" applyProtection="0">
      <alignment vertical="center"/>
    </xf>
    <xf numFmtId="0" fontId="14" fillId="12" borderId="0" applyNumberFormat="0" applyBorder="0" applyAlignment="0" applyProtection="0">
      <alignment vertical="center"/>
    </xf>
    <xf numFmtId="0" fontId="0" fillId="0" borderId="0"/>
    <xf numFmtId="0" fontId="14" fillId="11" borderId="0" applyNumberFormat="0" applyBorder="0" applyAlignment="0" applyProtection="0">
      <alignment vertical="center"/>
    </xf>
    <xf numFmtId="0" fontId="13" fillId="14"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20" borderId="12" applyNumberFormat="0" applyAlignment="0" applyProtection="0">
      <alignment vertical="center"/>
    </xf>
    <xf numFmtId="0" fontId="31" fillId="0" borderId="10" applyNumberFormat="0" applyFill="0" applyAlignment="0" applyProtection="0">
      <alignment vertical="center"/>
    </xf>
    <xf numFmtId="0" fontId="25" fillId="28" borderId="14" applyNumberFormat="0" applyAlignment="0" applyProtection="0">
      <alignment vertical="center"/>
    </xf>
    <xf numFmtId="0" fontId="28" fillId="0" borderId="0" applyNumberFormat="0" applyFill="0" applyBorder="0" applyAlignment="0" applyProtection="0">
      <alignment vertical="center"/>
    </xf>
    <xf numFmtId="0" fontId="29" fillId="27" borderId="16" applyNumberFormat="0" applyAlignment="0" applyProtection="0">
      <alignment vertical="center"/>
    </xf>
    <xf numFmtId="0" fontId="13" fillId="32" borderId="0" applyNumberFormat="0" applyBorder="0" applyAlignment="0" applyProtection="0">
      <alignment vertical="center"/>
    </xf>
    <xf numFmtId="0" fontId="13" fillId="34" borderId="0" applyNumberFormat="0" applyBorder="0" applyAlignment="0" applyProtection="0">
      <alignment vertical="center"/>
    </xf>
    <xf numFmtId="42" fontId="0" fillId="0" borderId="0" applyFont="0" applyFill="0" applyBorder="0" applyAlignment="0" applyProtection="0">
      <alignment vertical="center"/>
    </xf>
    <xf numFmtId="0" fontId="19"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27" borderId="14" applyNumberFormat="0" applyAlignment="0" applyProtection="0">
      <alignment vertical="center"/>
    </xf>
    <xf numFmtId="0" fontId="14" fillId="30" borderId="0" applyNumberFormat="0" applyBorder="0" applyAlignment="0" applyProtection="0">
      <alignment vertical="center"/>
    </xf>
    <xf numFmtId="41" fontId="0" fillId="0" borderId="0" applyFont="0" applyFill="0" applyBorder="0" applyAlignment="0" applyProtection="0">
      <alignment vertical="center"/>
    </xf>
    <xf numFmtId="0" fontId="14" fillId="17" borderId="0" applyNumberFormat="0" applyBorder="0" applyAlignment="0" applyProtection="0">
      <alignment vertical="center"/>
    </xf>
    <xf numFmtId="0" fontId="0" fillId="10" borderId="11" applyNumberFormat="0" applyFont="0" applyAlignment="0" applyProtection="0">
      <alignment vertical="center"/>
    </xf>
    <xf numFmtId="0" fontId="30" fillId="3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10"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15" applyNumberFormat="0" applyFill="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4" fillId="9" borderId="0" applyNumberFormat="0" applyBorder="0" applyAlignment="0" applyProtection="0">
      <alignment vertical="center"/>
    </xf>
    <xf numFmtId="0" fontId="22" fillId="0" borderId="13" applyNumberFormat="0" applyFill="0" applyAlignment="0" applyProtection="0">
      <alignment vertical="center"/>
    </xf>
    <xf numFmtId="0" fontId="14" fillId="8" borderId="0" applyNumberFormat="0" applyBorder="0" applyAlignment="0" applyProtection="0">
      <alignment vertical="center"/>
    </xf>
    <xf numFmtId="0" fontId="17" fillId="7" borderId="0" applyNumberFormat="0" applyBorder="0" applyAlignment="0" applyProtection="0">
      <alignment vertical="center"/>
    </xf>
    <xf numFmtId="0" fontId="13" fillId="23" borderId="0" applyNumberFormat="0" applyBorder="0" applyAlignment="0" applyProtection="0">
      <alignment vertical="center"/>
    </xf>
    <xf numFmtId="0" fontId="16" fillId="0" borderId="0" applyNumberFormat="0" applyFill="0" applyBorder="0" applyAlignment="0" applyProtection="0">
      <alignment vertical="center"/>
    </xf>
    <xf numFmtId="0" fontId="15" fillId="6"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3" fillId="4" borderId="0" applyNumberFormat="0" applyBorder="0" applyAlignment="0" applyProtection="0">
      <alignment vertical="center"/>
    </xf>
  </cellStyleXfs>
  <cellXfs count="50">
    <xf numFmtId="0" fontId="0" fillId="0" borderId="0" xfId="0">
      <alignment vertical="center"/>
    </xf>
    <xf numFmtId="0" fontId="0" fillId="0" borderId="0" xfId="0" applyAlignment="1">
      <alignment horizontal="center" vertical="center"/>
    </xf>
    <xf numFmtId="0" fontId="1" fillId="0" borderId="1" xfId="9" applyFont="1" applyBorder="1" applyAlignment="1">
      <alignment horizontal="center" vertical="center"/>
    </xf>
    <xf numFmtId="0" fontId="2" fillId="0" borderId="2" xfId="9" applyFont="1" applyBorder="1" applyAlignment="1">
      <alignment horizontal="center" vertical="center" wrapText="1"/>
    </xf>
    <xf numFmtId="0" fontId="2" fillId="0" borderId="3" xfId="9" applyFont="1" applyBorder="1" applyAlignment="1">
      <alignment horizontal="center" vertical="center" wrapText="1"/>
    </xf>
    <xf numFmtId="0" fontId="2" fillId="0" borderId="4" xfId="9" applyFont="1" applyBorder="1" applyAlignment="1">
      <alignment horizontal="center" vertical="center" wrapText="1"/>
    </xf>
    <xf numFmtId="0" fontId="3" fillId="0" borderId="4" xfId="9" applyFont="1" applyBorder="1" applyAlignment="1">
      <alignment horizontal="center" vertical="center" wrapText="1"/>
    </xf>
    <xf numFmtId="0" fontId="4" fillId="0" borderId="5" xfId="9" applyFont="1" applyFill="1" applyBorder="1" applyAlignment="1">
      <alignment horizontal="center" vertical="center"/>
    </xf>
    <xf numFmtId="0" fontId="4" fillId="0" borderId="2" xfId="9" applyFont="1" applyFill="1" applyBorder="1" applyAlignment="1">
      <alignment horizontal="center" vertical="center" wrapText="1"/>
    </xf>
    <xf numFmtId="0" fontId="5" fillId="2" borderId="2" xfId="9" applyFont="1" applyFill="1" applyBorder="1" applyAlignment="1">
      <alignment horizontal="center" vertical="center" wrapText="1"/>
    </xf>
    <xf numFmtId="0" fontId="6" fillId="0" borderId="2" xfId="9" applyFont="1" applyBorder="1" applyAlignment="1">
      <alignment horizontal="center" vertical="center" wrapText="1"/>
    </xf>
    <xf numFmtId="0" fontId="4" fillId="0" borderId="6" xfId="9" applyFont="1" applyFill="1" applyBorder="1" applyAlignment="1">
      <alignment horizontal="center" vertical="center"/>
    </xf>
    <xf numFmtId="0" fontId="5" fillId="2" borderId="3" xfId="9" applyFont="1" applyFill="1" applyBorder="1" applyAlignment="1">
      <alignment horizontal="center" vertical="center" wrapText="1"/>
    </xf>
    <xf numFmtId="0" fontId="7" fillId="0" borderId="5" xfId="9" applyFont="1" applyFill="1" applyBorder="1" applyAlignment="1">
      <alignment vertical="center" wrapText="1"/>
    </xf>
    <xf numFmtId="0" fontId="4" fillId="0" borderId="5" xfId="9" applyFont="1" applyFill="1" applyBorder="1" applyAlignment="1">
      <alignment horizontal="center" vertical="center" wrapText="1"/>
    </xf>
    <xf numFmtId="0" fontId="7" fillId="0" borderId="6" xfId="9" applyFont="1" applyFill="1" applyBorder="1" applyAlignment="1">
      <alignment vertical="center" wrapText="1"/>
    </xf>
    <xf numFmtId="0" fontId="4" fillId="0" borderId="6" xfId="9" applyFont="1" applyFill="1" applyBorder="1" applyAlignment="1">
      <alignment horizontal="center" vertical="center" wrapText="1"/>
    </xf>
    <xf numFmtId="0" fontId="7" fillId="0" borderId="7" xfId="9" applyFont="1" applyFill="1" applyBorder="1" applyAlignment="1">
      <alignment vertical="center" wrapText="1"/>
    </xf>
    <xf numFmtId="0" fontId="7" fillId="0" borderId="5" xfId="9" applyFont="1" applyFill="1" applyBorder="1" applyAlignment="1">
      <alignment horizontal="center" vertical="center" wrapText="1"/>
    </xf>
    <xf numFmtId="0" fontId="4" fillId="0" borderId="6" xfId="9" applyFont="1" applyBorder="1" applyAlignment="1">
      <alignment vertical="center" wrapText="1"/>
    </xf>
    <xf numFmtId="0" fontId="6" fillId="0" borderId="8" xfId="9" applyFont="1" applyBorder="1" applyAlignment="1">
      <alignment vertical="center" wrapText="1"/>
    </xf>
    <xf numFmtId="0" fontId="6" fillId="0" borderId="8" xfId="9" applyFont="1" applyBorder="1" applyAlignment="1">
      <alignment horizontal="center" vertical="center" wrapText="1"/>
    </xf>
    <xf numFmtId="0" fontId="6" fillId="0" borderId="2" xfId="9" applyFont="1" applyBorder="1" applyAlignment="1">
      <alignment horizontal="justify" vertical="center" wrapText="1"/>
    </xf>
    <xf numFmtId="0" fontId="8" fillId="0" borderId="2" xfId="9" applyFont="1" applyBorder="1" applyAlignment="1">
      <alignment horizontal="justify" vertical="center" wrapText="1"/>
    </xf>
    <xf numFmtId="0" fontId="6" fillId="0" borderId="2" xfId="9" applyFont="1" applyBorder="1" applyAlignment="1">
      <alignment vertical="center" wrapText="1"/>
    </xf>
    <xf numFmtId="0" fontId="5" fillId="0" borderId="5" xfId="9" applyFont="1" applyFill="1" applyBorder="1" applyAlignment="1">
      <alignment horizontal="center" vertical="center"/>
    </xf>
    <xf numFmtId="0" fontId="5" fillId="0" borderId="2" xfId="9" applyFont="1" applyFill="1" applyBorder="1" applyAlignment="1">
      <alignment horizontal="center" vertical="center" wrapText="1"/>
    </xf>
    <xf numFmtId="0" fontId="8" fillId="0" borderId="2" xfId="9" applyFont="1" applyBorder="1" applyAlignment="1">
      <alignment vertical="center" wrapText="1"/>
    </xf>
    <xf numFmtId="0" fontId="5" fillId="0" borderId="6" xfId="9" applyFont="1" applyFill="1" applyBorder="1" applyAlignment="1">
      <alignment horizontal="center" vertical="center"/>
    </xf>
    <xf numFmtId="0" fontId="8" fillId="3" borderId="2" xfId="9" applyFont="1" applyFill="1" applyBorder="1" applyAlignment="1">
      <alignment horizontal="justify" vertical="center" wrapText="1"/>
    </xf>
    <xf numFmtId="0" fontId="5" fillId="0" borderId="5" xfId="9" applyFont="1" applyFill="1" applyBorder="1" applyAlignment="1">
      <alignment horizontal="center" vertical="center" wrapText="1"/>
    </xf>
    <xf numFmtId="0" fontId="5" fillId="0" borderId="6" xfId="9" applyFont="1" applyFill="1" applyBorder="1" applyAlignment="1">
      <alignment horizontal="center" vertical="center" wrapText="1"/>
    </xf>
    <xf numFmtId="0" fontId="8" fillId="3" borderId="2" xfId="9" applyFont="1" applyFill="1" applyBorder="1" applyAlignment="1">
      <alignment vertical="center" wrapText="1"/>
    </xf>
    <xf numFmtId="0" fontId="6" fillId="3" borderId="2" xfId="9" applyFont="1" applyFill="1" applyBorder="1" applyAlignment="1">
      <alignment horizontal="center" vertical="center" wrapText="1"/>
    </xf>
    <xf numFmtId="0" fontId="6" fillId="3" borderId="2" xfId="9" applyFont="1" applyFill="1" applyBorder="1" applyAlignment="1">
      <alignment horizontal="left" vertical="center" wrapText="1"/>
    </xf>
    <xf numFmtId="0" fontId="5" fillId="0" borderId="6" xfId="9" applyFont="1" applyBorder="1" applyAlignment="1">
      <alignment vertical="center" wrapText="1"/>
    </xf>
    <xf numFmtId="0" fontId="9" fillId="0" borderId="2" xfId="9" applyFont="1" applyBorder="1" applyAlignment="1">
      <alignment vertical="center" wrapText="1"/>
    </xf>
    <xf numFmtId="0" fontId="10" fillId="0" borderId="2" xfId="9" applyFont="1" applyBorder="1" applyAlignment="1">
      <alignment vertical="center" wrapText="1"/>
    </xf>
    <xf numFmtId="0" fontId="5" fillId="2" borderId="5" xfId="9" applyFont="1" applyFill="1" applyBorder="1" applyAlignment="1">
      <alignment horizontal="center" vertical="center" wrapText="1"/>
    </xf>
    <xf numFmtId="0" fontId="5" fillId="2" borderId="6" xfId="9" applyFont="1" applyFill="1" applyBorder="1" applyAlignment="1">
      <alignment horizontal="center" vertical="center" wrapText="1"/>
    </xf>
    <xf numFmtId="0" fontId="11" fillId="0" borderId="2" xfId="9" applyFont="1" applyBorder="1" applyAlignment="1">
      <alignment vertical="center" wrapText="1"/>
    </xf>
    <xf numFmtId="0" fontId="5" fillId="2" borderId="7" xfId="9" applyFont="1" applyFill="1" applyBorder="1" applyAlignment="1">
      <alignment horizontal="center" vertical="center" wrapText="1"/>
    </xf>
    <xf numFmtId="0" fontId="4" fillId="0" borderId="2" xfId="9" applyFont="1" applyFill="1" applyBorder="1" applyAlignment="1">
      <alignment horizontal="center" vertical="center"/>
    </xf>
    <xf numFmtId="0" fontId="6" fillId="0" borderId="2" xfId="9" applyFont="1" applyBorder="1" applyAlignment="1">
      <alignment horizontal="left" vertical="center" wrapText="1"/>
    </xf>
    <xf numFmtId="0" fontId="4" fillId="0" borderId="9" xfId="9" applyFont="1" applyBorder="1" applyAlignment="1">
      <alignment vertical="center" wrapText="1"/>
    </xf>
    <xf numFmtId="0" fontId="5" fillId="0" borderId="7" xfId="9" applyFont="1" applyFill="1" applyBorder="1" applyAlignment="1">
      <alignment horizontal="center" vertical="center" wrapText="1"/>
    </xf>
    <xf numFmtId="0" fontId="4" fillId="0" borderId="2" xfId="9" applyFont="1" applyBorder="1" applyAlignment="1">
      <alignment vertical="center" wrapText="1"/>
    </xf>
    <xf numFmtId="0" fontId="12" fillId="0" borderId="2" xfId="9" applyFont="1" applyFill="1" applyBorder="1" applyAlignment="1">
      <alignment horizontal="left" vertical="center" wrapText="1"/>
    </xf>
    <xf numFmtId="0" fontId="4" fillId="0" borderId="7" xfId="9" applyFont="1" applyFill="1" applyBorder="1" applyAlignment="1">
      <alignment horizontal="center" vertical="center" wrapText="1"/>
    </xf>
    <xf numFmtId="0" fontId="12" fillId="0" borderId="2" xfId="9"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baike.baidu.com/item/%E6%81%B6%E6%80%A7%E8%82%BF%E7%98%A4/17047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1"/>
  <sheetViews>
    <sheetView tabSelected="1" zoomScale="70" zoomScaleNormal="70" workbookViewId="0">
      <selection activeCell="A1" sqref="A1:H1"/>
    </sheetView>
  </sheetViews>
  <sheetFormatPr defaultColWidth="9" defaultRowHeight="13.5" outlineLevelCol="7"/>
  <cols>
    <col min="1" max="1" width="6.125" customWidth="1"/>
    <col min="2" max="2" width="24.875" customWidth="1"/>
    <col min="3" max="3" width="23" customWidth="1"/>
    <col min="4" max="4" width="73.2083333333333" customWidth="1"/>
    <col min="5" max="5" width="16.775" customWidth="1"/>
    <col min="6" max="6" width="13.125" customWidth="1"/>
    <col min="7" max="7" width="13.125" style="1" customWidth="1"/>
    <col min="8" max="8" width="9.375" customWidth="1"/>
  </cols>
  <sheetData>
    <row r="1" ht="33.75" spans="1:8">
      <c r="A1" s="2" t="s">
        <v>0</v>
      </c>
      <c r="B1" s="2"/>
      <c r="C1" s="2"/>
      <c r="D1" s="2"/>
      <c r="E1" s="2"/>
      <c r="F1" s="2"/>
      <c r="G1" s="2"/>
      <c r="H1" s="2"/>
    </row>
    <row r="2" ht="22.5" spans="1:8">
      <c r="A2" s="3" t="s">
        <v>1</v>
      </c>
      <c r="B2" s="4" t="s">
        <v>2</v>
      </c>
      <c r="C2" s="5"/>
      <c r="D2" s="6"/>
      <c r="E2" s="6"/>
      <c r="F2" s="6"/>
      <c r="G2" s="6"/>
      <c r="H2" s="3" t="s">
        <v>3</v>
      </c>
    </row>
    <row r="3" ht="90" spans="1:8">
      <c r="A3" s="3"/>
      <c r="B3" s="3" t="s">
        <v>4</v>
      </c>
      <c r="C3" s="3" t="s">
        <v>5</v>
      </c>
      <c r="D3" s="3" t="s">
        <v>6</v>
      </c>
      <c r="E3" s="3" t="s">
        <v>7</v>
      </c>
      <c r="F3" s="3" t="s">
        <v>8</v>
      </c>
      <c r="G3" s="3" t="s">
        <v>9</v>
      </c>
      <c r="H3" s="3"/>
    </row>
    <row r="4" ht="37.5" spans="1:8">
      <c r="A4" s="7">
        <v>1</v>
      </c>
      <c r="B4" s="8" t="s">
        <v>10</v>
      </c>
      <c r="C4" s="9" t="s">
        <v>11</v>
      </c>
      <c r="D4" s="10" t="s">
        <v>12</v>
      </c>
      <c r="E4" s="13" t="s">
        <v>13</v>
      </c>
      <c r="F4" s="13" t="s">
        <v>14</v>
      </c>
      <c r="G4" s="14" t="s">
        <v>14</v>
      </c>
      <c r="H4" s="8" t="s">
        <v>15</v>
      </c>
    </row>
    <row r="5" ht="37.5" spans="1:8">
      <c r="A5" s="11"/>
      <c r="B5" s="8"/>
      <c r="C5" s="9"/>
      <c r="D5" s="10" t="s">
        <v>16</v>
      </c>
      <c r="E5" s="13" t="s">
        <v>13</v>
      </c>
      <c r="F5" s="15" t="s">
        <v>14</v>
      </c>
      <c r="G5" s="16"/>
      <c r="H5" s="8"/>
    </row>
    <row r="6" ht="37.5" spans="1:8">
      <c r="A6" s="11"/>
      <c r="B6" s="8"/>
      <c r="C6" s="9"/>
      <c r="D6" s="10" t="s">
        <v>17</v>
      </c>
      <c r="E6" s="13" t="s">
        <v>13</v>
      </c>
      <c r="F6" s="15" t="s">
        <v>14</v>
      </c>
      <c r="G6" s="16"/>
      <c r="H6" s="8"/>
    </row>
    <row r="7" ht="37.5" spans="1:8">
      <c r="A7" s="11"/>
      <c r="B7" s="8"/>
      <c r="C7" s="9"/>
      <c r="D7" s="10" t="s">
        <v>18</v>
      </c>
      <c r="E7" s="13" t="s">
        <v>13</v>
      </c>
      <c r="F7" s="15" t="s">
        <v>14</v>
      </c>
      <c r="G7" s="16"/>
      <c r="H7" s="8"/>
    </row>
    <row r="8" ht="37.5" spans="1:8">
      <c r="A8" s="11"/>
      <c r="B8" s="8"/>
      <c r="C8" s="9"/>
      <c r="D8" s="10" t="s">
        <v>19</v>
      </c>
      <c r="E8" s="13" t="s">
        <v>13</v>
      </c>
      <c r="F8" s="15" t="s">
        <v>14</v>
      </c>
      <c r="G8" s="16"/>
      <c r="H8" s="8"/>
    </row>
    <row r="9" ht="37.5" spans="1:8">
      <c r="A9" s="11"/>
      <c r="B9" s="8"/>
      <c r="C9" s="9"/>
      <c r="D9" s="10" t="s">
        <v>20</v>
      </c>
      <c r="E9" s="13" t="s">
        <v>13</v>
      </c>
      <c r="F9" s="15" t="s">
        <v>14</v>
      </c>
      <c r="G9" s="16"/>
      <c r="H9" s="8"/>
    </row>
    <row r="10" ht="37.5" spans="1:8">
      <c r="A10" s="11"/>
      <c r="B10" s="8"/>
      <c r="C10" s="9"/>
      <c r="D10" s="10" t="s">
        <v>21</v>
      </c>
      <c r="E10" s="13" t="s">
        <v>13</v>
      </c>
      <c r="F10" s="15" t="s">
        <v>14</v>
      </c>
      <c r="G10" s="16"/>
      <c r="H10" s="8"/>
    </row>
    <row r="11" ht="37.5" spans="1:8">
      <c r="A11" s="11"/>
      <c r="B11" s="8"/>
      <c r="C11" s="9"/>
      <c r="D11" s="10" t="s">
        <v>22</v>
      </c>
      <c r="E11" s="13" t="s">
        <v>13</v>
      </c>
      <c r="F11" s="15" t="s">
        <v>14</v>
      </c>
      <c r="G11" s="16"/>
      <c r="H11" s="8"/>
    </row>
    <row r="12" ht="37.5" spans="1:8">
      <c r="A12" s="11"/>
      <c r="B12" s="8"/>
      <c r="C12" s="9"/>
      <c r="D12" s="10" t="s">
        <v>23</v>
      </c>
      <c r="E12" s="13" t="s">
        <v>13</v>
      </c>
      <c r="F12" s="15" t="s">
        <v>14</v>
      </c>
      <c r="G12" s="16"/>
      <c r="H12" s="8"/>
    </row>
    <row r="13" ht="37.5" spans="1:8">
      <c r="A13" s="11"/>
      <c r="B13" s="8"/>
      <c r="C13" s="9"/>
      <c r="D13" s="10" t="s">
        <v>24</v>
      </c>
      <c r="E13" s="13" t="s">
        <v>13</v>
      </c>
      <c r="F13" s="15" t="s">
        <v>14</v>
      </c>
      <c r="G13" s="16"/>
      <c r="H13" s="8"/>
    </row>
    <row r="14" ht="56.25" spans="1:8">
      <c r="A14" s="11"/>
      <c r="B14" s="8"/>
      <c r="C14" s="9"/>
      <c r="D14" s="10" t="s">
        <v>25</v>
      </c>
      <c r="E14" s="13" t="s">
        <v>13</v>
      </c>
      <c r="F14" s="17" t="s">
        <v>14</v>
      </c>
      <c r="G14" s="16"/>
      <c r="H14" s="8"/>
    </row>
    <row r="15" ht="37.5" spans="1:8">
      <c r="A15" s="7">
        <v>2</v>
      </c>
      <c r="B15" s="8" t="s">
        <v>10</v>
      </c>
      <c r="C15" s="9" t="s">
        <v>26</v>
      </c>
      <c r="D15" s="10" t="s">
        <v>27</v>
      </c>
      <c r="E15" s="13" t="s">
        <v>13</v>
      </c>
      <c r="F15" s="13" t="s">
        <v>14</v>
      </c>
      <c r="G15" s="14" t="s">
        <v>14</v>
      </c>
      <c r="H15" s="8" t="s">
        <v>15</v>
      </c>
    </row>
    <row r="16" ht="37.5" spans="1:8">
      <c r="A16" s="11"/>
      <c r="B16" s="8"/>
      <c r="C16" s="9"/>
      <c r="D16" s="10" t="s">
        <v>28</v>
      </c>
      <c r="E16" s="13" t="s">
        <v>13</v>
      </c>
      <c r="F16" s="15" t="s">
        <v>14</v>
      </c>
      <c r="G16" s="16"/>
      <c r="H16" s="8"/>
    </row>
    <row r="17" ht="37.5" spans="1:8">
      <c r="A17" s="11"/>
      <c r="B17" s="8"/>
      <c r="C17" s="9"/>
      <c r="D17" s="10" t="s">
        <v>29</v>
      </c>
      <c r="E17" s="13" t="s">
        <v>13</v>
      </c>
      <c r="F17" s="15" t="s">
        <v>14</v>
      </c>
      <c r="G17" s="16"/>
      <c r="H17" s="8"/>
    </row>
    <row r="18" ht="37.5" spans="1:8">
      <c r="A18" s="11"/>
      <c r="B18" s="8"/>
      <c r="C18" s="9"/>
      <c r="D18" s="10" t="s">
        <v>30</v>
      </c>
      <c r="E18" s="13" t="s">
        <v>13</v>
      </c>
      <c r="F18" s="15" t="s">
        <v>14</v>
      </c>
      <c r="G18" s="16"/>
      <c r="H18" s="8"/>
    </row>
    <row r="19" ht="37.5" spans="1:8">
      <c r="A19" s="11"/>
      <c r="B19" s="8"/>
      <c r="C19" s="9"/>
      <c r="D19" s="10" t="s">
        <v>31</v>
      </c>
      <c r="E19" s="13" t="s">
        <v>13</v>
      </c>
      <c r="F19" s="15" t="s">
        <v>14</v>
      </c>
      <c r="G19" s="16"/>
      <c r="H19" s="8"/>
    </row>
    <row r="20" ht="37.5" spans="1:8">
      <c r="A20" s="11"/>
      <c r="B20" s="8"/>
      <c r="C20" s="9"/>
      <c r="D20" s="10" t="s">
        <v>32</v>
      </c>
      <c r="E20" s="13" t="s">
        <v>13</v>
      </c>
      <c r="F20" s="15" t="s">
        <v>14</v>
      </c>
      <c r="G20" s="16"/>
      <c r="H20" s="8"/>
    </row>
    <row r="21" ht="37.5" spans="1:8">
      <c r="A21" s="11"/>
      <c r="B21" s="8"/>
      <c r="C21" s="9"/>
      <c r="D21" s="10" t="s">
        <v>33</v>
      </c>
      <c r="E21" s="13" t="s">
        <v>13</v>
      </c>
      <c r="F21" s="15" t="s">
        <v>14</v>
      </c>
      <c r="G21" s="16"/>
      <c r="H21" s="8"/>
    </row>
    <row r="22" ht="37.5" spans="1:8">
      <c r="A22" s="11"/>
      <c r="B22" s="8"/>
      <c r="C22" s="9"/>
      <c r="D22" s="10" t="s">
        <v>34</v>
      </c>
      <c r="E22" s="13" t="s">
        <v>13</v>
      </c>
      <c r="F22" s="15" t="s">
        <v>14</v>
      </c>
      <c r="G22" s="16"/>
      <c r="H22" s="8"/>
    </row>
    <row r="23" ht="37.5" spans="1:8">
      <c r="A23" s="11"/>
      <c r="B23" s="8"/>
      <c r="C23" s="9"/>
      <c r="D23" s="10" t="s">
        <v>35</v>
      </c>
      <c r="E23" s="13" t="s">
        <v>13</v>
      </c>
      <c r="F23" s="15" t="s">
        <v>14</v>
      </c>
      <c r="G23" s="16"/>
      <c r="H23" s="8"/>
    </row>
    <row r="24" ht="37.5" spans="1:8">
      <c r="A24" s="11"/>
      <c r="B24" s="8"/>
      <c r="C24" s="9"/>
      <c r="D24" s="10" t="s">
        <v>36</v>
      </c>
      <c r="E24" s="13" t="s">
        <v>13</v>
      </c>
      <c r="F24" s="15" t="s">
        <v>14</v>
      </c>
      <c r="G24" s="16"/>
      <c r="H24" s="8"/>
    </row>
    <row r="25" ht="37.5" spans="1:8">
      <c r="A25" s="11"/>
      <c r="B25" s="8"/>
      <c r="C25" s="9"/>
      <c r="D25" s="10" t="s">
        <v>37</v>
      </c>
      <c r="E25" s="13" t="s">
        <v>13</v>
      </c>
      <c r="F25" s="15" t="s">
        <v>14</v>
      </c>
      <c r="G25" s="16"/>
      <c r="H25" s="8"/>
    </row>
    <row r="26" ht="37.5" spans="1:8">
      <c r="A26" s="11"/>
      <c r="B26" s="8"/>
      <c r="C26" s="9"/>
      <c r="D26" s="10" t="s">
        <v>38</v>
      </c>
      <c r="E26" s="13" t="s">
        <v>13</v>
      </c>
      <c r="F26" s="15" t="s">
        <v>14</v>
      </c>
      <c r="G26" s="16"/>
      <c r="H26" s="8"/>
    </row>
    <row r="27" ht="37.5" spans="1:8">
      <c r="A27" s="11"/>
      <c r="B27" s="8"/>
      <c r="C27" s="9"/>
      <c r="D27" s="10" t="s">
        <v>39</v>
      </c>
      <c r="E27" s="13" t="s">
        <v>13</v>
      </c>
      <c r="F27" s="15" t="s">
        <v>14</v>
      </c>
      <c r="G27" s="16"/>
      <c r="H27" s="8"/>
    </row>
    <row r="28" ht="37.5" spans="1:8">
      <c r="A28" s="11"/>
      <c r="B28" s="8"/>
      <c r="C28" s="9"/>
      <c r="D28" s="10" t="s">
        <v>40</v>
      </c>
      <c r="E28" s="13" t="s">
        <v>13</v>
      </c>
      <c r="F28" s="15" t="s">
        <v>14</v>
      </c>
      <c r="G28" s="16"/>
      <c r="H28" s="8"/>
    </row>
    <row r="29" ht="37.5" spans="1:8">
      <c r="A29" s="11"/>
      <c r="B29" s="8"/>
      <c r="C29" s="9"/>
      <c r="D29" s="10" t="s">
        <v>41</v>
      </c>
      <c r="E29" s="13" t="s">
        <v>13</v>
      </c>
      <c r="F29" s="15" t="s">
        <v>14</v>
      </c>
      <c r="G29" s="16"/>
      <c r="H29" s="8"/>
    </row>
    <row r="30" ht="37.5" spans="1:8">
      <c r="A30" s="11"/>
      <c r="B30" s="8"/>
      <c r="C30" s="9"/>
      <c r="D30" s="10" t="s">
        <v>42</v>
      </c>
      <c r="E30" s="13" t="s">
        <v>13</v>
      </c>
      <c r="F30" s="15" t="s">
        <v>14</v>
      </c>
      <c r="G30" s="16"/>
      <c r="H30" s="8"/>
    </row>
    <row r="31" ht="37.5" spans="1:8">
      <c r="A31" s="11"/>
      <c r="B31" s="8"/>
      <c r="C31" s="9"/>
      <c r="D31" s="10" t="s">
        <v>43</v>
      </c>
      <c r="E31" s="13" t="s">
        <v>13</v>
      </c>
      <c r="F31" s="15" t="s">
        <v>14</v>
      </c>
      <c r="G31" s="16"/>
      <c r="H31" s="8"/>
    </row>
    <row r="32" ht="37.5" spans="1:8">
      <c r="A32" s="11"/>
      <c r="B32" s="8"/>
      <c r="C32" s="9"/>
      <c r="D32" s="10" t="s">
        <v>44</v>
      </c>
      <c r="E32" s="13" t="s">
        <v>13</v>
      </c>
      <c r="F32" s="17" t="s">
        <v>14</v>
      </c>
      <c r="G32" s="16"/>
      <c r="H32" s="8"/>
    </row>
    <row r="33" ht="37.5" spans="1:8">
      <c r="A33" s="7">
        <v>3</v>
      </c>
      <c r="B33" s="8" t="s">
        <v>10</v>
      </c>
      <c r="C33" s="12" t="s">
        <v>45</v>
      </c>
      <c r="D33" s="10" t="s">
        <v>46</v>
      </c>
      <c r="E33" s="13" t="s">
        <v>13</v>
      </c>
      <c r="F33" s="18" t="s">
        <v>14</v>
      </c>
      <c r="G33" s="14" t="s">
        <v>14</v>
      </c>
      <c r="H33" s="8" t="s">
        <v>15</v>
      </c>
    </row>
    <row r="34" ht="37.5" spans="1:8">
      <c r="A34" s="11"/>
      <c r="B34" s="8"/>
      <c r="C34" s="12"/>
      <c r="D34" s="10" t="s">
        <v>47</v>
      </c>
      <c r="E34" s="13" t="s">
        <v>13</v>
      </c>
      <c r="F34" s="18" t="s">
        <v>14</v>
      </c>
      <c r="G34" s="16"/>
      <c r="H34" s="8"/>
    </row>
    <row r="35" ht="37.5" spans="1:8">
      <c r="A35" s="11"/>
      <c r="B35" s="8"/>
      <c r="C35" s="12"/>
      <c r="D35" s="10" t="s">
        <v>48</v>
      </c>
      <c r="E35" s="13" t="s">
        <v>13</v>
      </c>
      <c r="F35" s="18" t="s">
        <v>14</v>
      </c>
      <c r="G35" s="16"/>
      <c r="H35" s="8"/>
    </row>
    <row r="36" ht="37.5" spans="1:8">
      <c r="A36" s="11"/>
      <c r="B36" s="8"/>
      <c r="C36" s="12"/>
      <c r="D36" s="10" t="s">
        <v>49</v>
      </c>
      <c r="E36" s="13" t="s">
        <v>13</v>
      </c>
      <c r="F36" s="18" t="s">
        <v>14</v>
      </c>
      <c r="G36" s="16"/>
      <c r="H36" s="8"/>
    </row>
    <row r="37" ht="37.5" spans="1:8">
      <c r="A37" s="11"/>
      <c r="B37" s="8"/>
      <c r="C37" s="12"/>
      <c r="D37" s="10" t="s">
        <v>50</v>
      </c>
      <c r="E37" s="13" t="s">
        <v>13</v>
      </c>
      <c r="F37" s="18" t="s">
        <v>14</v>
      </c>
      <c r="G37" s="16"/>
      <c r="H37" s="8"/>
    </row>
    <row r="38" ht="37.5" spans="1:8">
      <c r="A38" s="11"/>
      <c r="B38" s="8"/>
      <c r="C38" s="12"/>
      <c r="D38" s="10" t="s">
        <v>51</v>
      </c>
      <c r="E38" s="13" t="s">
        <v>13</v>
      </c>
      <c r="F38" s="18" t="s">
        <v>14</v>
      </c>
      <c r="G38" s="16"/>
      <c r="H38" s="8"/>
    </row>
    <row r="39" ht="37.5" spans="1:8">
      <c r="A39" s="11"/>
      <c r="B39" s="8"/>
      <c r="C39" s="12"/>
      <c r="D39" s="10" t="s">
        <v>52</v>
      </c>
      <c r="E39" s="13" t="s">
        <v>13</v>
      </c>
      <c r="F39" s="18" t="s">
        <v>14</v>
      </c>
      <c r="G39" s="16"/>
      <c r="H39" s="8"/>
    </row>
    <row r="40" ht="37.5" spans="1:8">
      <c r="A40" s="11"/>
      <c r="B40" s="8"/>
      <c r="C40" s="12"/>
      <c r="D40" s="10" t="s">
        <v>53</v>
      </c>
      <c r="E40" s="13" t="s">
        <v>13</v>
      </c>
      <c r="F40" s="18" t="s">
        <v>14</v>
      </c>
      <c r="G40" s="16"/>
      <c r="H40" s="8"/>
    </row>
    <row r="41" ht="37.5" spans="1:8">
      <c r="A41" s="11"/>
      <c r="B41" s="8"/>
      <c r="C41" s="12"/>
      <c r="D41" s="10" t="s">
        <v>54</v>
      </c>
      <c r="E41" s="13" t="s">
        <v>13</v>
      </c>
      <c r="F41" s="18" t="s">
        <v>14</v>
      </c>
      <c r="G41" s="16"/>
      <c r="H41" s="8"/>
    </row>
    <row r="42" ht="37.5" spans="1:8">
      <c r="A42" s="11"/>
      <c r="B42" s="8"/>
      <c r="C42" s="12"/>
      <c r="D42" s="10" t="s">
        <v>55</v>
      </c>
      <c r="E42" s="13" t="s">
        <v>13</v>
      </c>
      <c r="F42" s="18" t="s">
        <v>14</v>
      </c>
      <c r="G42" s="16"/>
      <c r="H42" s="8"/>
    </row>
    <row r="43" ht="37.5" spans="1:8">
      <c r="A43" s="11"/>
      <c r="B43" s="8"/>
      <c r="C43" s="12"/>
      <c r="D43" s="10" t="s">
        <v>56</v>
      </c>
      <c r="E43" s="13" t="s">
        <v>13</v>
      </c>
      <c r="F43" s="18" t="s">
        <v>14</v>
      </c>
      <c r="G43" s="16"/>
      <c r="H43" s="8"/>
    </row>
    <row r="44" ht="37.5" spans="1:8">
      <c r="A44" s="11"/>
      <c r="B44" s="8"/>
      <c r="C44" s="12"/>
      <c r="D44" s="10" t="s">
        <v>57</v>
      </c>
      <c r="E44" s="13" t="s">
        <v>13</v>
      </c>
      <c r="F44" s="18" t="s">
        <v>14</v>
      </c>
      <c r="G44" s="16"/>
      <c r="H44" s="8"/>
    </row>
    <row r="45" ht="37.5" spans="1:8">
      <c r="A45" s="11"/>
      <c r="B45" s="8"/>
      <c r="C45" s="12"/>
      <c r="D45" s="10" t="s">
        <v>58</v>
      </c>
      <c r="E45" s="13" t="s">
        <v>13</v>
      </c>
      <c r="F45" s="18" t="s">
        <v>14</v>
      </c>
      <c r="G45" s="16"/>
      <c r="H45" s="8"/>
    </row>
    <row r="46" ht="37.5" spans="1:8">
      <c r="A46" s="11"/>
      <c r="B46" s="8"/>
      <c r="C46" s="12"/>
      <c r="D46" s="10" t="s">
        <v>59</v>
      </c>
      <c r="E46" s="13" t="s">
        <v>13</v>
      </c>
      <c r="F46" s="18" t="s">
        <v>14</v>
      </c>
      <c r="G46" s="16"/>
      <c r="H46" s="8"/>
    </row>
    <row r="47" ht="37.5" spans="1:8">
      <c r="A47" s="11"/>
      <c r="B47" s="8"/>
      <c r="C47" s="12"/>
      <c r="D47" s="10" t="s">
        <v>60</v>
      </c>
      <c r="E47" s="13" t="s">
        <v>13</v>
      </c>
      <c r="F47" s="18" t="s">
        <v>14</v>
      </c>
      <c r="G47" s="16"/>
      <c r="H47" s="8"/>
    </row>
    <row r="48" ht="37.5" spans="1:8">
      <c r="A48" s="11"/>
      <c r="B48" s="8"/>
      <c r="C48" s="12"/>
      <c r="D48" s="10" t="s">
        <v>61</v>
      </c>
      <c r="E48" s="13" t="s">
        <v>13</v>
      </c>
      <c r="F48" s="18" t="s">
        <v>14</v>
      </c>
      <c r="G48" s="16"/>
      <c r="H48" s="8"/>
    </row>
    <row r="49" ht="37.5" spans="1:8">
      <c r="A49" s="11"/>
      <c r="B49" s="8"/>
      <c r="C49" s="12"/>
      <c r="D49" s="10" t="s">
        <v>62</v>
      </c>
      <c r="E49" s="13" t="s">
        <v>13</v>
      </c>
      <c r="F49" s="18" t="s">
        <v>14</v>
      </c>
      <c r="G49" s="16"/>
      <c r="H49" s="8"/>
    </row>
    <row r="50" ht="37.5" spans="1:8">
      <c r="A50" s="11"/>
      <c r="B50" s="8"/>
      <c r="C50" s="12"/>
      <c r="D50" s="10" t="s">
        <v>63</v>
      </c>
      <c r="E50" s="13" t="s">
        <v>13</v>
      </c>
      <c r="F50" s="18" t="s">
        <v>14</v>
      </c>
      <c r="G50" s="16"/>
      <c r="H50" s="8"/>
    </row>
    <row r="51" ht="37.5" spans="1:8">
      <c r="A51" s="11"/>
      <c r="B51" s="8"/>
      <c r="C51" s="12"/>
      <c r="D51" s="10" t="s">
        <v>64</v>
      </c>
      <c r="E51" s="19" t="s">
        <v>13</v>
      </c>
      <c r="F51" s="18" t="s">
        <v>14</v>
      </c>
      <c r="G51" s="16"/>
      <c r="H51" s="8"/>
    </row>
    <row r="52" ht="37.5" spans="1:8">
      <c r="A52" s="11"/>
      <c r="B52" s="8"/>
      <c r="C52" s="12"/>
      <c r="D52" s="10" t="s">
        <v>65</v>
      </c>
      <c r="E52" s="13" t="s">
        <v>13</v>
      </c>
      <c r="F52" s="18" t="s">
        <v>14</v>
      </c>
      <c r="G52" s="16"/>
      <c r="H52" s="8"/>
    </row>
    <row r="53" ht="37.5" spans="1:8">
      <c r="A53" s="11"/>
      <c r="B53" s="8"/>
      <c r="C53" s="12"/>
      <c r="D53" s="10" t="s">
        <v>66</v>
      </c>
      <c r="E53" s="13" t="s">
        <v>13</v>
      </c>
      <c r="F53" s="18" t="s">
        <v>14</v>
      </c>
      <c r="G53" s="16"/>
      <c r="H53" s="8"/>
    </row>
    <row r="54" ht="37.5" spans="1:8">
      <c r="A54" s="11"/>
      <c r="B54" s="8"/>
      <c r="C54" s="12"/>
      <c r="D54" s="10" t="s">
        <v>67</v>
      </c>
      <c r="E54" s="13" t="s">
        <v>13</v>
      </c>
      <c r="F54" s="18" t="s">
        <v>14</v>
      </c>
      <c r="G54" s="16"/>
      <c r="H54" s="8"/>
    </row>
    <row r="55" ht="37.5" spans="1:8">
      <c r="A55" s="11"/>
      <c r="B55" s="8"/>
      <c r="C55" s="12"/>
      <c r="D55" s="10" t="s">
        <v>68</v>
      </c>
      <c r="E55" s="13" t="s">
        <v>13</v>
      </c>
      <c r="F55" s="18" t="s">
        <v>14</v>
      </c>
      <c r="G55" s="16"/>
      <c r="H55" s="8"/>
    </row>
    <row r="56" ht="37.5" spans="1:8">
      <c r="A56" s="11"/>
      <c r="B56" s="8"/>
      <c r="C56" s="12"/>
      <c r="D56" s="10" t="s">
        <v>69</v>
      </c>
      <c r="E56" s="13" t="s">
        <v>13</v>
      </c>
      <c r="F56" s="18" t="s">
        <v>14</v>
      </c>
      <c r="G56" s="16"/>
      <c r="H56" s="8"/>
    </row>
    <row r="57" ht="37.5" spans="1:8">
      <c r="A57" s="11"/>
      <c r="B57" s="8"/>
      <c r="C57" s="12"/>
      <c r="D57" s="10" t="s">
        <v>70</v>
      </c>
      <c r="E57" s="13" t="s">
        <v>13</v>
      </c>
      <c r="F57" s="18" t="s">
        <v>14</v>
      </c>
      <c r="G57" s="16"/>
      <c r="H57" s="8"/>
    </row>
    <row r="58" ht="37.5" spans="1:8">
      <c r="A58" s="11"/>
      <c r="B58" s="8"/>
      <c r="C58" s="12"/>
      <c r="D58" s="10" t="s">
        <v>71</v>
      </c>
      <c r="E58" s="13" t="s">
        <v>13</v>
      </c>
      <c r="F58" s="18" t="s">
        <v>14</v>
      </c>
      <c r="G58" s="16"/>
      <c r="H58" s="8"/>
    </row>
    <row r="59" ht="37.5" spans="1:8">
      <c r="A59" s="11"/>
      <c r="B59" s="8"/>
      <c r="C59" s="12"/>
      <c r="D59" s="10" t="s">
        <v>72</v>
      </c>
      <c r="E59" s="13" t="s">
        <v>13</v>
      </c>
      <c r="F59" s="18" t="s">
        <v>14</v>
      </c>
      <c r="G59" s="16"/>
      <c r="H59" s="8"/>
    </row>
    <row r="60" ht="37.5" spans="1:8">
      <c r="A60" s="11"/>
      <c r="B60" s="8"/>
      <c r="C60" s="12"/>
      <c r="D60" s="10" t="s">
        <v>73</v>
      </c>
      <c r="E60" s="13" t="s">
        <v>13</v>
      </c>
      <c r="F60" s="18" t="s">
        <v>14</v>
      </c>
      <c r="G60" s="16"/>
      <c r="H60" s="8"/>
    </row>
    <row r="61" ht="37.5" spans="1:8">
      <c r="A61" s="11"/>
      <c r="B61" s="8"/>
      <c r="C61" s="12"/>
      <c r="D61" s="10" t="s">
        <v>74</v>
      </c>
      <c r="E61" s="13" t="s">
        <v>13</v>
      </c>
      <c r="F61" s="18" t="s">
        <v>14</v>
      </c>
      <c r="G61" s="16"/>
      <c r="H61" s="8"/>
    </row>
    <row r="62" ht="37.5" spans="1:8">
      <c r="A62" s="7">
        <v>4</v>
      </c>
      <c r="B62" s="8" t="s">
        <v>10</v>
      </c>
      <c r="C62" s="12" t="s">
        <v>75</v>
      </c>
      <c r="D62" s="10" t="s">
        <v>76</v>
      </c>
      <c r="E62" s="13" t="s">
        <v>13</v>
      </c>
      <c r="F62" s="18" t="s">
        <v>14</v>
      </c>
      <c r="G62" s="14" t="s">
        <v>77</v>
      </c>
      <c r="H62" s="8" t="s">
        <v>78</v>
      </c>
    </row>
    <row r="63" ht="56.25" spans="1:8">
      <c r="A63" s="11"/>
      <c r="B63" s="8"/>
      <c r="C63" s="12"/>
      <c r="D63" s="10" t="s">
        <v>79</v>
      </c>
      <c r="E63" s="13" t="s">
        <v>13</v>
      </c>
      <c r="F63" s="18" t="s">
        <v>14</v>
      </c>
      <c r="G63" s="16"/>
      <c r="H63" s="8"/>
    </row>
    <row r="64" ht="56.25" spans="1:8">
      <c r="A64" s="11"/>
      <c r="B64" s="8"/>
      <c r="C64" s="12"/>
      <c r="D64" s="10" t="s">
        <v>80</v>
      </c>
      <c r="E64" s="13" t="s">
        <v>13</v>
      </c>
      <c r="F64" s="18" t="s">
        <v>14</v>
      </c>
      <c r="G64" s="16"/>
      <c r="H64" s="8"/>
    </row>
    <row r="65" ht="56.25" spans="1:8">
      <c r="A65" s="11"/>
      <c r="B65" s="8"/>
      <c r="C65" s="12"/>
      <c r="D65" s="10" t="s">
        <v>81</v>
      </c>
      <c r="E65" s="13" t="s">
        <v>13</v>
      </c>
      <c r="F65" s="18" t="s">
        <v>14</v>
      </c>
      <c r="G65" s="16"/>
      <c r="H65" s="8"/>
    </row>
    <row r="66" ht="37.5" spans="1:8">
      <c r="A66" s="11"/>
      <c r="B66" s="8"/>
      <c r="C66" s="12"/>
      <c r="D66" s="10" t="s">
        <v>82</v>
      </c>
      <c r="E66" s="13" t="s">
        <v>13</v>
      </c>
      <c r="F66" s="18" t="s">
        <v>14</v>
      </c>
      <c r="G66" s="16"/>
      <c r="H66" s="8"/>
    </row>
    <row r="67" ht="37.5" spans="1:8">
      <c r="A67" s="11"/>
      <c r="B67" s="8"/>
      <c r="C67" s="12"/>
      <c r="D67" s="10" t="s">
        <v>83</v>
      </c>
      <c r="E67" s="13" t="s">
        <v>13</v>
      </c>
      <c r="F67" s="18" t="s">
        <v>14</v>
      </c>
      <c r="G67" s="16"/>
      <c r="H67" s="8"/>
    </row>
    <row r="68" ht="37.5" spans="1:8">
      <c r="A68" s="11"/>
      <c r="B68" s="8"/>
      <c r="C68" s="12"/>
      <c r="D68" s="10" t="s">
        <v>84</v>
      </c>
      <c r="E68" s="13" t="s">
        <v>13</v>
      </c>
      <c r="F68" s="18" t="s">
        <v>14</v>
      </c>
      <c r="G68" s="16"/>
      <c r="H68" s="8"/>
    </row>
    <row r="69" ht="37.5" spans="1:8">
      <c r="A69" s="11"/>
      <c r="B69" s="8"/>
      <c r="C69" s="12"/>
      <c r="D69" s="10" t="s">
        <v>85</v>
      </c>
      <c r="E69" s="13" t="s">
        <v>13</v>
      </c>
      <c r="F69" s="18" t="s">
        <v>14</v>
      </c>
      <c r="G69" s="16"/>
      <c r="H69" s="8"/>
    </row>
    <row r="70" ht="37.5" spans="1:8">
      <c r="A70" s="11"/>
      <c r="B70" s="8"/>
      <c r="C70" s="12"/>
      <c r="D70" s="10" t="s">
        <v>86</v>
      </c>
      <c r="E70" s="13" t="s">
        <v>13</v>
      </c>
      <c r="F70" s="18" t="s">
        <v>14</v>
      </c>
      <c r="G70" s="16"/>
      <c r="H70" s="8"/>
    </row>
    <row r="71" ht="37.5" spans="1:8">
      <c r="A71" s="11"/>
      <c r="B71" s="8"/>
      <c r="C71" s="12"/>
      <c r="D71" s="10" t="s">
        <v>87</v>
      </c>
      <c r="E71" s="13" t="s">
        <v>13</v>
      </c>
      <c r="F71" s="18" t="s">
        <v>14</v>
      </c>
      <c r="G71" s="16"/>
      <c r="H71" s="8"/>
    </row>
    <row r="72" ht="37.5" spans="1:8">
      <c r="A72" s="11"/>
      <c r="B72" s="8"/>
      <c r="C72" s="12"/>
      <c r="D72" s="10" t="s">
        <v>88</v>
      </c>
      <c r="E72" s="13" t="s">
        <v>13</v>
      </c>
      <c r="F72" s="18" t="s">
        <v>14</v>
      </c>
      <c r="G72" s="16"/>
      <c r="H72" s="8"/>
    </row>
    <row r="73" ht="37.5" spans="1:8">
      <c r="A73" s="11"/>
      <c r="B73" s="8"/>
      <c r="C73" s="12"/>
      <c r="D73" s="10" t="s">
        <v>89</v>
      </c>
      <c r="E73" s="13" t="s">
        <v>13</v>
      </c>
      <c r="F73" s="18" t="s">
        <v>14</v>
      </c>
      <c r="G73" s="16"/>
      <c r="H73" s="8"/>
    </row>
    <row r="74" ht="37.5" spans="1:8">
      <c r="A74" s="11"/>
      <c r="B74" s="8"/>
      <c r="C74" s="12"/>
      <c r="D74" s="10" t="s">
        <v>90</v>
      </c>
      <c r="E74" s="13" t="s">
        <v>13</v>
      </c>
      <c r="F74" s="18" t="s">
        <v>14</v>
      </c>
      <c r="G74" s="16"/>
      <c r="H74" s="8"/>
    </row>
    <row r="75" ht="37.5" spans="1:8">
      <c r="A75" s="11"/>
      <c r="B75" s="8"/>
      <c r="C75" s="12"/>
      <c r="D75" s="10" t="s">
        <v>91</v>
      </c>
      <c r="E75" s="13" t="s">
        <v>13</v>
      </c>
      <c r="F75" s="18" t="s">
        <v>14</v>
      </c>
      <c r="G75" s="16"/>
      <c r="H75" s="8"/>
    </row>
    <row r="76" ht="56.25" spans="1:8">
      <c r="A76" s="11"/>
      <c r="B76" s="8"/>
      <c r="C76" s="12"/>
      <c r="D76" s="10" t="s">
        <v>92</v>
      </c>
      <c r="E76" s="13" t="s">
        <v>13</v>
      </c>
      <c r="F76" s="18" t="s">
        <v>14</v>
      </c>
      <c r="G76" s="16"/>
      <c r="H76" s="8"/>
    </row>
    <row r="77" ht="37.5" spans="1:8">
      <c r="A77" s="11"/>
      <c r="B77" s="8"/>
      <c r="C77" s="12"/>
      <c r="D77" s="10" t="s">
        <v>93</v>
      </c>
      <c r="E77" s="13" t="s">
        <v>13</v>
      </c>
      <c r="F77" s="18" t="s">
        <v>14</v>
      </c>
      <c r="G77" s="16"/>
      <c r="H77" s="8"/>
    </row>
    <row r="78" ht="37.5" spans="1:8">
      <c r="A78" s="11"/>
      <c r="B78" s="8"/>
      <c r="C78" s="12"/>
      <c r="D78" s="10" t="s">
        <v>94</v>
      </c>
      <c r="E78" s="13" t="s">
        <v>13</v>
      </c>
      <c r="F78" s="18" t="s">
        <v>14</v>
      </c>
      <c r="G78" s="16"/>
      <c r="H78" s="8"/>
    </row>
    <row r="79" ht="37.5" spans="1:8">
      <c r="A79" s="11"/>
      <c r="B79" s="8"/>
      <c r="C79" s="12"/>
      <c r="D79" s="10" t="s">
        <v>95</v>
      </c>
      <c r="E79" s="13" t="s">
        <v>13</v>
      </c>
      <c r="F79" s="18" t="s">
        <v>14</v>
      </c>
      <c r="G79" s="16"/>
      <c r="H79" s="8"/>
    </row>
    <row r="80" ht="37.5" spans="1:8">
      <c r="A80" s="11"/>
      <c r="B80" s="8"/>
      <c r="C80" s="12"/>
      <c r="D80" s="10" t="s">
        <v>96</v>
      </c>
      <c r="E80" s="13" t="s">
        <v>13</v>
      </c>
      <c r="F80" s="18" t="s">
        <v>14</v>
      </c>
      <c r="G80" s="16"/>
      <c r="H80" s="8"/>
    </row>
    <row r="81" ht="37.5" spans="1:8">
      <c r="A81" s="11"/>
      <c r="B81" s="8"/>
      <c r="C81" s="12"/>
      <c r="D81" s="10" t="s">
        <v>97</v>
      </c>
      <c r="E81" s="13" t="s">
        <v>13</v>
      </c>
      <c r="F81" s="18" t="s">
        <v>14</v>
      </c>
      <c r="G81" s="16"/>
      <c r="H81" s="8"/>
    </row>
    <row r="82" ht="56.25" spans="1:8">
      <c r="A82" s="11"/>
      <c r="B82" s="8"/>
      <c r="C82" s="12"/>
      <c r="D82" s="10" t="s">
        <v>98</v>
      </c>
      <c r="E82" s="13" t="s">
        <v>13</v>
      </c>
      <c r="F82" s="18" t="s">
        <v>14</v>
      </c>
      <c r="G82" s="16"/>
      <c r="H82" s="8"/>
    </row>
    <row r="83" ht="56.25" spans="1:8">
      <c r="A83" s="11"/>
      <c r="B83" s="8"/>
      <c r="C83" s="12"/>
      <c r="D83" s="10" t="s">
        <v>99</v>
      </c>
      <c r="E83" s="13" t="s">
        <v>13</v>
      </c>
      <c r="F83" s="18" t="s">
        <v>14</v>
      </c>
      <c r="G83" s="16"/>
      <c r="H83" s="8"/>
    </row>
    <row r="84" ht="37.5" spans="1:8">
      <c r="A84" s="11"/>
      <c r="B84" s="8"/>
      <c r="C84" s="12"/>
      <c r="D84" s="10" t="s">
        <v>100</v>
      </c>
      <c r="E84" s="13" t="s">
        <v>13</v>
      </c>
      <c r="F84" s="18" t="s">
        <v>14</v>
      </c>
      <c r="G84" s="16"/>
      <c r="H84" s="8"/>
    </row>
    <row r="85" ht="37.5" spans="1:8">
      <c r="A85" s="11"/>
      <c r="B85" s="8"/>
      <c r="C85" s="12"/>
      <c r="D85" s="10" t="s">
        <v>101</v>
      </c>
      <c r="E85" s="13" t="s">
        <v>13</v>
      </c>
      <c r="F85" s="18" t="s">
        <v>14</v>
      </c>
      <c r="G85" s="16"/>
      <c r="H85" s="8"/>
    </row>
    <row r="86" ht="37.5" spans="1:8">
      <c r="A86" s="11"/>
      <c r="B86" s="8"/>
      <c r="C86" s="12"/>
      <c r="D86" s="10" t="s">
        <v>102</v>
      </c>
      <c r="E86" s="13" t="s">
        <v>13</v>
      </c>
      <c r="F86" s="18" t="s">
        <v>14</v>
      </c>
      <c r="G86" s="16"/>
      <c r="H86" s="8"/>
    </row>
    <row r="87" ht="37.5" spans="1:8">
      <c r="A87" s="11"/>
      <c r="B87" s="8"/>
      <c r="C87" s="12"/>
      <c r="D87" s="10" t="s">
        <v>103</v>
      </c>
      <c r="E87" s="13" t="s">
        <v>13</v>
      </c>
      <c r="F87" s="18" t="s">
        <v>14</v>
      </c>
      <c r="G87" s="16"/>
      <c r="H87" s="8"/>
    </row>
    <row r="88" ht="37.5" spans="1:8">
      <c r="A88" s="11"/>
      <c r="B88" s="8"/>
      <c r="C88" s="12"/>
      <c r="D88" s="10" t="s">
        <v>104</v>
      </c>
      <c r="E88" s="19" t="s">
        <v>13</v>
      </c>
      <c r="F88" s="18" t="s">
        <v>14</v>
      </c>
      <c r="G88" s="16"/>
      <c r="H88" s="8"/>
    </row>
    <row r="89" ht="37.5" spans="1:8">
      <c r="A89" s="11"/>
      <c r="B89" s="8"/>
      <c r="C89" s="12"/>
      <c r="D89" s="10" t="s">
        <v>105</v>
      </c>
      <c r="E89" s="13" t="s">
        <v>13</v>
      </c>
      <c r="F89" s="18" t="s">
        <v>14</v>
      </c>
      <c r="G89" s="16"/>
      <c r="H89" s="8"/>
    </row>
    <row r="90" ht="37.5" spans="1:8">
      <c r="A90" s="11"/>
      <c r="B90" s="8"/>
      <c r="C90" s="12"/>
      <c r="D90" s="10" t="s">
        <v>106</v>
      </c>
      <c r="E90" s="13" t="s">
        <v>13</v>
      </c>
      <c r="F90" s="18" t="s">
        <v>14</v>
      </c>
      <c r="G90" s="16"/>
      <c r="H90" s="8"/>
    </row>
    <row r="91" ht="37.5" spans="1:8">
      <c r="A91" s="11"/>
      <c r="B91" s="8"/>
      <c r="C91" s="12"/>
      <c r="D91" s="10" t="s">
        <v>107</v>
      </c>
      <c r="E91" s="13" t="s">
        <v>13</v>
      </c>
      <c r="F91" s="18" t="s">
        <v>14</v>
      </c>
      <c r="G91" s="16"/>
      <c r="H91" s="8"/>
    </row>
    <row r="92" ht="37.5" spans="1:8">
      <c r="A92" s="11"/>
      <c r="B92" s="8"/>
      <c r="C92" s="12"/>
      <c r="D92" s="10" t="s">
        <v>108</v>
      </c>
      <c r="E92" s="13" t="s">
        <v>13</v>
      </c>
      <c r="F92" s="18" t="s">
        <v>14</v>
      </c>
      <c r="G92" s="16"/>
      <c r="H92" s="8"/>
    </row>
    <row r="93" ht="37.5" spans="1:8">
      <c r="A93" s="11"/>
      <c r="B93" s="8"/>
      <c r="C93" s="12"/>
      <c r="D93" s="10" t="s">
        <v>109</v>
      </c>
      <c r="E93" s="13" t="s">
        <v>13</v>
      </c>
      <c r="F93" s="18" t="s">
        <v>14</v>
      </c>
      <c r="G93" s="16"/>
      <c r="H93" s="8"/>
    </row>
    <row r="94" ht="37.5" spans="1:8">
      <c r="A94" s="11"/>
      <c r="B94" s="8"/>
      <c r="C94" s="12"/>
      <c r="D94" s="10" t="s">
        <v>110</v>
      </c>
      <c r="E94" s="13" t="s">
        <v>13</v>
      </c>
      <c r="F94" s="18" t="s">
        <v>14</v>
      </c>
      <c r="G94" s="16"/>
      <c r="H94" s="8"/>
    </row>
    <row r="95" ht="56.25" spans="1:8">
      <c r="A95" s="11"/>
      <c r="B95" s="8"/>
      <c r="C95" s="12"/>
      <c r="D95" s="10" t="s">
        <v>111</v>
      </c>
      <c r="E95" s="13" t="s">
        <v>13</v>
      </c>
      <c r="F95" s="18" t="s">
        <v>14</v>
      </c>
      <c r="G95" s="16"/>
      <c r="H95" s="8"/>
    </row>
    <row r="96" ht="38.25" spans="1:8">
      <c r="A96" s="7">
        <v>5</v>
      </c>
      <c r="B96" s="8" t="s">
        <v>10</v>
      </c>
      <c r="C96" s="9" t="s">
        <v>112</v>
      </c>
      <c r="D96" s="20" t="s">
        <v>113</v>
      </c>
      <c r="E96" s="13" t="s">
        <v>13</v>
      </c>
      <c r="F96" s="18" t="s">
        <v>14</v>
      </c>
      <c r="G96" s="14" t="s">
        <v>77</v>
      </c>
      <c r="H96" s="8" t="s">
        <v>15</v>
      </c>
    </row>
    <row r="97" ht="38.25" spans="1:8">
      <c r="A97" s="11"/>
      <c r="B97" s="8"/>
      <c r="C97" s="9"/>
      <c r="D97" s="20" t="s">
        <v>114</v>
      </c>
      <c r="E97" s="13" t="s">
        <v>13</v>
      </c>
      <c r="F97" s="18" t="s">
        <v>14</v>
      </c>
      <c r="G97" s="16"/>
      <c r="H97" s="8"/>
    </row>
    <row r="98" ht="38.25" spans="1:8">
      <c r="A98" s="11"/>
      <c r="B98" s="8"/>
      <c r="C98" s="9"/>
      <c r="D98" s="20" t="s">
        <v>115</v>
      </c>
      <c r="E98" s="13" t="s">
        <v>13</v>
      </c>
      <c r="F98" s="18" t="s">
        <v>14</v>
      </c>
      <c r="G98" s="16"/>
      <c r="H98" s="8"/>
    </row>
    <row r="99" ht="38.25" spans="1:8">
      <c r="A99" s="11"/>
      <c r="B99" s="8"/>
      <c r="C99" s="9"/>
      <c r="D99" s="20" t="s">
        <v>116</v>
      </c>
      <c r="E99" s="13" t="s">
        <v>13</v>
      </c>
      <c r="F99" s="18" t="s">
        <v>14</v>
      </c>
      <c r="G99" s="16"/>
      <c r="H99" s="8"/>
    </row>
    <row r="100" ht="38.25" spans="1:8">
      <c r="A100" s="11"/>
      <c r="B100" s="8"/>
      <c r="C100" s="9"/>
      <c r="D100" s="20" t="s">
        <v>117</v>
      </c>
      <c r="E100" s="13" t="s">
        <v>13</v>
      </c>
      <c r="F100" s="18" t="s">
        <v>14</v>
      </c>
      <c r="G100" s="16"/>
      <c r="H100" s="8"/>
    </row>
    <row r="101" ht="38.25" spans="1:8">
      <c r="A101" s="11"/>
      <c r="B101" s="8"/>
      <c r="C101" s="9"/>
      <c r="D101" s="20" t="s">
        <v>118</v>
      </c>
      <c r="E101" s="13" t="s">
        <v>13</v>
      </c>
      <c r="F101" s="18" t="s">
        <v>14</v>
      </c>
      <c r="G101" s="16"/>
      <c r="H101" s="8"/>
    </row>
    <row r="102" ht="38.25" spans="1:8">
      <c r="A102" s="11"/>
      <c r="B102" s="8"/>
      <c r="C102" s="9"/>
      <c r="D102" s="20" t="s">
        <v>119</v>
      </c>
      <c r="E102" s="13" t="s">
        <v>13</v>
      </c>
      <c r="F102" s="18" t="s">
        <v>14</v>
      </c>
      <c r="G102" s="16"/>
      <c r="H102" s="8"/>
    </row>
    <row r="103" ht="38.25" spans="1:8">
      <c r="A103" s="11"/>
      <c r="B103" s="8"/>
      <c r="C103" s="9"/>
      <c r="D103" s="20" t="s">
        <v>120</v>
      </c>
      <c r="E103" s="13" t="s">
        <v>13</v>
      </c>
      <c r="F103" s="18" t="s">
        <v>14</v>
      </c>
      <c r="G103" s="16"/>
      <c r="H103" s="8"/>
    </row>
    <row r="104" ht="38.25" spans="1:8">
      <c r="A104" s="11"/>
      <c r="B104" s="8"/>
      <c r="C104" s="9"/>
      <c r="D104" s="20" t="s">
        <v>121</v>
      </c>
      <c r="E104" s="13" t="s">
        <v>13</v>
      </c>
      <c r="F104" s="18" t="s">
        <v>14</v>
      </c>
      <c r="G104" s="16"/>
      <c r="H104" s="8"/>
    </row>
    <row r="105" ht="38.25" spans="1:8">
      <c r="A105" s="11"/>
      <c r="B105" s="8"/>
      <c r="C105" s="9"/>
      <c r="D105" s="20" t="s">
        <v>122</v>
      </c>
      <c r="E105" s="13" t="s">
        <v>13</v>
      </c>
      <c r="F105" s="18" t="s">
        <v>14</v>
      </c>
      <c r="G105" s="16"/>
      <c r="H105" s="8"/>
    </row>
    <row r="106" ht="38.25" spans="1:8">
      <c r="A106" s="11"/>
      <c r="B106" s="8"/>
      <c r="C106" s="9"/>
      <c r="D106" s="20" t="s">
        <v>123</v>
      </c>
      <c r="E106" s="13" t="s">
        <v>13</v>
      </c>
      <c r="F106" s="18" t="s">
        <v>14</v>
      </c>
      <c r="G106" s="16"/>
      <c r="H106" s="8"/>
    </row>
    <row r="107" ht="38.25" spans="1:8">
      <c r="A107" s="11"/>
      <c r="B107" s="8"/>
      <c r="C107" s="9"/>
      <c r="D107" s="20" t="s">
        <v>124</v>
      </c>
      <c r="E107" s="13" t="s">
        <v>13</v>
      </c>
      <c r="F107" s="18" t="s">
        <v>14</v>
      </c>
      <c r="G107" s="16"/>
      <c r="H107" s="8"/>
    </row>
    <row r="108" ht="38.25" spans="1:8">
      <c r="A108" s="11"/>
      <c r="B108" s="8"/>
      <c r="C108" s="9"/>
      <c r="D108" s="20" t="s">
        <v>125</v>
      </c>
      <c r="E108" s="13" t="s">
        <v>13</v>
      </c>
      <c r="F108" s="18" t="s">
        <v>14</v>
      </c>
      <c r="G108" s="16"/>
      <c r="H108" s="8"/>
    </row>
    <row r="109" ht="57" spans="1:8">
      <c r="A109" s="11"/>
      <c r="B109" s="8"/>
      <c r="C109" s="9"/>
      <c r="D109" s="20" t="s">
        <v>126</v>
      </c>
      <c r="E109" s="13" t="s">
        <v>13</v>
      </c>
      <c r="F109" s="18" t="s">
        <v>14</v>
      </c>
      <c r="G109" s="16"/>
      <c r="H109" s="8"/>
    </row>
    <row r="110" ht="38.25" spans="1:8">
      <c r="A110" s="11"/>
      <c r="B110" s="8"/>
      <c r="C110" s="9"/>
      <c r="D110" s="20" t="s">
        <v>127</v>
      </c>
      <c r="E110" s="13" t="s">
        <v>13</v>
      </c>
      <c r="F110" s="18" t="s">
        <v>14</v>
      </c>
      <c r="G110" s="16"/>
      <c r="H110" s="8"/>
    </row>
    <row r="111" ht="38.25" spans="1:8">
      <c r="A111" s="11"/>
      <c r="B111" s="8"/>
      <c r="C111" s="9"/>
      <c r="D111" s="20" t="s">
        <v>128</v>
      </c>
      <c r="E111" s="13" t="s">
        <v>13</v>
      </c>
      <c r="F111" s="18" t="s">
        <v>14</v>
      </c>
      <c r="G111" s="16"/>
      <c r="H111" s="8"/>
    </row>
    <row r="112" ht="38.25" spans="1:8">
      <c r="A112" s="11"/>
      <c r="B112" s="8"/>
      <c r="C112" s="9"/>
      <c r="D112" s="20" t="s">
        <v>129</v>
      </c>
      <c r="E112" s="13" t="s">
        <v>13</v>
      </c>
      <c r="F112" s="18" t="s">
        <v>14</v>
      </c>
      <c r="G112" s="16"/>
      <c r="H112" s="8"/>
    </row>
    <row r="113" ht="38.25" spans="1:8">
      <c r="A113" s="11"/>
      <c r="B113" s="8"/>
      <c r="C113" s="9"/>
      <c r="D113" s="20" t="s">
        <v>130</v>
      </c>
      <c r="E113" s="13" t="s">
        <v>13</v>
      </c>
      <c r="F113" s="18" t="s">
        <v>14</v>
      </c>
      <c r="G113" s="16"/>
      <c r="H113" s="8"/>
    </row>
    <row r="114" ht="38.25" spans="1:8">
      <c r="A114" s="11"/>
      <c r="B114" s="8"/>
      <c r="C114" s="9"/>
      <c r="D114" s="20" t="s">
        <v>131</v>
      </c>
      <c r="E114" s="13" t="s">
        <v>13</v>
      </c>
      <c r="F114" s="18" t="s">
        <v>14</v>
      </c>
      <c r="G114" s="16"/>
      <c r="H114" s="8"/>
    </row>
    <row r="115" ht="38.25" spans="1:8">
      <c r="A115" s="11"/>
      <c r="B115" s="8"/>
      <c r="C115" s="9"/>
      <c r="D115" s="20" t="s">
        <v>132</v>
      </c>
      <c r="E115" s="13" t="s">
        <v>13</v>
      </c>
      <c r="F115" s="18" t="s">
        <v>14</v>
      </c>
      <c r="G115" s="16"/>
      <c r="H115" s="8"/>
    </row>
    <row r="116" ht="38.25" spans="1:8">
      <c r="A116" s="7">
        <v>6</v>
      </c>
      <c r="B116" s="8" t="s">
        <v>10</v>
      </c>
      <c r="C116" s="9" t="s">
        <v>133</v>
      </c>
      <c r="D116" s="21" t="s">
        <v>134</v>
      </c>
      <c r="E116" s="13" t="s">
        <v>13</v>
      </c>
      <c r="F116" s="18" t="s">
        <v>14</v>
      </c>
      <c r="G116" s="14" t="s">
        <v>77</v>
      </c>
      <c r="H116" s="8" t="s">
        <v>15</v>
      </c>
    </row>
    <row r="117" ht="38.25" spans="1:8">
      <c r="A117" s="11"/>
      <c r="B117" s="8"/>
      <c r="C117" s="9"/>
      <c r="D117" s="21" t="s">
        <v>135</v>
      </c>
      <c r="E117" s="13" t="s">
        <v>13</v>
      </c>
      <c r="F117" s="18" t="s">
        <v>14</v>
      </c>
      <c r="G117" s="16"/>
      <c r="H117" s="8"/>
    </row>
    <row r="118" ht="38.25" spans="1:8">
      <c r="A118" s="11"/>
      <c r="B118" s="8"/>
      <c r="C118" s="9"/>
      <c r="D118" s="21" t="s">
        <v>136</v>
      </c>
      <c r="E118" s="13" t="s">
        <v>13</v>
      </c>
      <c r="F118" s="18" t="s">
        <v>14</v>
      </c>
      <c r="G118" s="16"/>
      <c r="H118" s="8"/>
    </row>
    <row r="119" ht="38.25" spans="1:8">
      <c r="A119" s="11"/>
      <c r="B119" s="8"/>
      <c r="C119" s="9"/>
      <c r="D119" s="21" t="s">
        <v>137</v>
      </c>
      <c r="E119" s="13" t="s">
        <v>13</v>
      </c>
      <c r="F119" s="18" t="s">
        <v>14</v>
      </c>
      <c r="G119" s="16"/>
      <c r="H119" s="8"/>
    </row>
    <row r="120" ht="38.25" spans="1:8">
      <c r="A120" s="11"/>
      <c r="B120" s="8"/>
      <c r="C120" s="9"/>
      <c r="D120" s="21" t="s">
        <v>138</v>
      </c>
      <c r="E120" s="13" t="s">
        <v>13</v>
      </c>
      <c r="F120" s="18" t="s">
        <v>14</v>
      </c>
      <c r="G120" s="16"/>
      <c r="H120" s="8"/>
    </row>
    <row r="121" ht="38.25" spans="1:8">
      <c r="A121" s="11"/>
      <c r="B121" s="8"/>
      <c r="C121" s="9"/>
      <c r="D121" s="21" t="s">
        <v>139</v>
      </c>
      <c r="E121" s="13" t="s">
        <v>13</v>
      </c>
      <c r="F121" s="18" t="s">
        <v>14</v>
      </c>
      <c r="G121" s="16"/>
      <c r="H121" s="8"/>
    </row>
    <row r="122" ht="38.25" spans="1:8">
      <c r="A122" s="11"/>
      <c r="B122" s="8"/>
      <c r="C122" s="9"/>
      <c r="D122" s="21" t="s">
        <v>140</v>
      </c>
      <c r="E122" s="13" t="s">
        <v>13</v>
      </c>
      <c r="F122" s="18" t="s">
        <v>14</v>
      </c>
      <c r="G122" s="16"/>
      <c r="H122" s="8"/>
    </row>
    <row r="123" ht="38.25" spans="1:8">
      <c r="A123" s="11"/>
      <c r="B123" s="8"/>
      <c r="C123" s="9"/>
      <c r="D123" s="21" t="s">
        <v>141</v>
      </c>
      <c r="E123" s="13" t="s">
        <v>13</v>
      </c>
      <c r="F123" s="18" t="s">
        <v>14</v>
      </c>
      <c r="G123" s="16"/>
      <c r="H123" s="8"/>
    </row>
    <row r="124" ht="38.25" spans="1:8">
      <c r="A124" s="11"/>
      <c r="B124" s="8"/>
      <c r="C124" s="9"/>
      <c r="D124" s="21" t="s">
        <v>142</v>
      </c>
      <c r="E124" s="13" t="s">
        <v>13</v>
      </c>
      <c r="F124" s="18" t="s">
        <v>14</v>
      </c>
      <c r="G124" s="16"/>
      <c r="H124" s="8"/>
    </row>
    <row r="125" ht="38.25" spans="1:8">
      <c r="A125" s="11"/>
      <c r="B125" s="8"/>
      <c r="C125" s="9"/>
      <c r="D125" s="21" t="s">
        <v>143</v>
      </c>
      <c r="E125" s="13" t="s">
        <v>13</v>
      </c>
      <c r="F125" s="18" t="s">
        <v>14</v>
      </c>
      <c r="G125" s="16"/>
      <c r="H125" s="8"/>
    </row>
    <row r="126" ht="38.25" spans="1:8">
      <c r="A126" s="11"/>
      <c r="B126" s="8"/>
      <c r="C126" s="9"/>
      <c r="D126" s="21" t="s">
        <v>144</v>
      </c>
      <c r="E126" s="13" t="s">
        <v>13</v>
      </c>
      <c r="F126" s="18" t="s">
        <v>14</v>
      </c>
      <c r="G126" s="16"/>
      <c r="H126" s="8"/>
    </row>
    <row r="127" ht="37.5" spans="1:8">
      <c r="A127" s="7">
        <v>7</v>
      </c>
      <c r="B127" s="8" t="s">
        <v>145</v>
      </c>
      <c r="C127" s="12" t="s">
        <v>146</v>
      </c>
      <c r="D127" s="22" t="s">
        <v>147</v>
      </c>
      <c r="E127" s="13" t="s">
        <v>13</v>
      </c>
      <c r="F127" s="18" t="s">
        <v>14</v>
      </c>
      <c r="G127" s="14" t="s">
        <v>77</v>
      </c>
      <c r="H127" s="8" t="s">
        <v>15</v>
      </c>
    </row>
    <row r="128" ht="37.5" spans="1:8">
      <c r="A128" s="11"/>
      <c r="B128" s="8"/>
      <c r="C128" s="12"/>
      <c r="D128" s="22" t="s">
        <v>148</v>
      </c>
      <c r="E128" s="13" t="s">
        <v>13</v>
      </c>
      <c r="F128" s="18" t="s">
        <v>14</v>
      </c>
      <c r="G128" s="16"/>
      <c r="H128" s="8"/>
    </row>
    <row r="129" ht="56.25" spans="1:8">
      <c r="A129" s="11"/>
      <c r="B129" s="8"/>
      <c r="C129" s="12"/>
      <c r="D129" s="22" t="s">
        <v>149</v>
      </c>
      <c r="E129" s="13" t="s">
        <v>13</v>
      </c>
      <c r="F129" s="18" t="s">
        <v>14</v>
      </c>
      <c r="G129" s="16"/>
      <c r="H129" s="8"/>
    </row>
    <row r="130" ht="37.5" spans="1:8">
      <c r="A130" s="11"/>
      <c r="B130" s="8"/>
      <c r="C130" s="12"/>
      <c r="D130" s="22" t="s">
        <v>150</v>
      </c>
      <c r="E130" s="13" t="s">
        <v>13</v>
      </c>
      <c r="F130" s="18" t="s">
        <v>14</v>
      </c>
      <c r="G130" s="16"/>
      <c r="H130" s="8"/>
    </row>
    <row r="131" ht="37.5" spans="1:8">
      <c r="A131" s="11"/>
      <c r="B131" s="8"/>
      <c r="C131" s="12"/>
      <c r="D131" s="22" t="s">
        <v>151</v>
      </c>
      <c r="E131" s="13" t="s">
        <v>13</v>
      </c>
      <c r="F131" s="18" t="s">
        <v>14</v>
      </c>
      <c r="G131" s="16"/>
      <c r="H131" s="8"/>
    </row>
    <row r="132" ht="37.5" spans="1:8">
      <c r="A132" s="11"/>
      <c r="B132" s="8"/>
      <c r="C132" s="12"/>
      <c r="D132" s="22" t="s">
        <v>152</v>
      </c>
      <c r="E132" s="13" t="s">
        <v>13</v>
      </c>
      <c r="F132" s="18" t="s">
        <v>14</v>
      </c>
      <c r="G132" s="16"/>
      <c r="H132" s="8"/>
    </row>
    <row r="133" ht="37.5" spans="1:8">
      <c r="A133" s="11"/>
      <c r="B133" s="8"/>
      <c r="C133" s="12"/>
      <c r="D133" s="22" t="s">
        <v>153</v>
      </c>
      <c r="E133" s="13" t="s">
        <v>13</v>
      </c>
      <c r="F133" s="18" t="s">
        <v>14</v>
      </c>
      <c r="G133" s="16"/>
      <c r="H133" s="8"/>
    </row>
    <row r="134" ht="37.5" spans="1:8">
      <c r="A134" s="11"/>
      <c r="B134" s="8"/>
      <c r="C134" s="12"/>
      <c r="D134" s="22" t="s">
        <v>154</v>
      </c>
      <c r="E134" s="13" t="s">
        <v>13</v>
      </c>
      <c r="F134" s="18" t="s">
        <v>14</v>
      </c>
      <c r="G134" s="16"/>
      <c r="H134" s="8"/>
    </row>
    <row r="135" ht="37.5" spans="1:8">
      <c r="A135" s="11"/>
      <c r="B135" s="8"/>
      <c r="C135" s="12"/>
      <c r="D135" s="22" t="s">
        <v>155</v>
      </c>
      <c r="E135" s="13" t="s">
        <v>13</v>
      </c>
      <c r="F135" s="18" t="s">
        <v>14</v>
      </c>
      <c r="G135" s="16"/>
      <c r="H135" s="8"/>
    </row>
    <row r="136" ht="37.5" spans="1:8">
      <c r="A136" s="11"/>
      <c r="B136" s="8"/>
      <c r="C136" s="12"/>
      <c r="D136" s="22" t="s">
        <v>156</v>
      </c>
      <c r="E136" s="13" t="s">
        <v>13</v>
      </c>
      <c r="F136" s="18" t="s">
        <v>14</v>
      </c>
      <c r="G136" s="16"/>
      <c r="H136" s="8"/>
    </row>
    <row r="137" ht="37.5" spans="1:8">
      <c r="A137" s="11"/>
      <c r="B137" s="8"/>
      <c r="C137" s="12"/>
      <c r="D137" s="22" t="s">
        <v>157</v>
      </c>
      <c r="E137" s="13" t="s">
        <v>13</v>
      </c>
      <c r="F137" s="18" t="s">
        <v>14</v>
      </c>
      <c r="G137" s="16"/>
      <c r="H137" s="8"/>
    </row>
    <row r="138" ht="37.5" spans="1:8">
      <c r="A138" s="11"/>
      <c r="B138" s="8"/>
      <c r="C138" s="12"/>
      <c r="D138" s="22" t="s">
        <v>158</v>
      </c>
      <c r="E138" s="13" t="s">
        <v>13</v>
      </c>
      <c r="F138" s="18" t="s">
        <v>14</v>
      </c>
      <c r="G138" s="16"/>
      <c r="H138" s="8"/>
    </row>
    <row r="139" ht="56.25" spans="1:8">
      <c r="A139" s="11"/>
      <c r="B139" s="8"/>
      <c r="C139" s="12"/>
      <c r="D139" s="22" t="s">
        <v>159</v>
      </c>
      <c r="E139" s="13" t="s">
        <v>13</v>
      </c>
      <c r="F139" s="18" t="s">
        <v>14</v>
      </c>
      <c r="G139" s="16"/>
      <c r="H139" s="8"/>
    </row>
    <row r="140" ht="37.5" spans="1:8">
      <c r="A140" s="11"/>
      <c r="B140" s="8"/>
      <c r="C140" s="12"/>
      <c r="D140" s="22" t="s">
        <v>160</v>
      </c>
      <c r="E140" s="13" t="s">
        <v>13</v>
      </c>
      <c r="F140" s="18" t="s">
        <v>14</v>
      </c>
      <c r="G140" s="16"/>
      <c r="H140" s="8"/>
    </row>
    <row r="141" ht="37.5" spans="1:8">
      <c r="A141" s="11"/>
      <c r="B141" s="8"/>
      <c r="C141" s="12"/>
      <c r="D141" s="22" t="s">
        <v>161</v>
      </c>
      <c r="E141" s="13" t="s">
        <v>13</v>
      </c>
      <c r="F141" s="18" t="s">
        <v>14</v>
      </c>
      <c r="G141" s="16"/>
      <c r="H141" s="8"/>
    </row>
    <row r="142" ht="75" spans="1:8">
      <c r="A142" s="11"/>
      <c r="B142" s="8"/>
      <c r="C142" s="12"/>
      <c r="D142" s="22" t="s">
        <v>162</v>
      </c>
      <c r="E142" s="13" t="s">
        <v>13</v>
      </c>
      <c r="F142" s="18" t="s">
        <v>14</v>
      </c>
      <c r="G142" s="16"/>
      <c r="H142" s="8"/>
    </row>
    <row r="143" ht="37.5" spans="1:8">
      <c r="A143" s="11"/>
      <c r="B143" s="8"/>
      <c r="C143" s="12"/>
      <c r="D143" s="22" t="s">
        <v>163</v>
      </c>
      <c r="E143" s="13" t="s">
        <v>13</v>
      </c>
      <c r="F143" s="18" t="s">
        <v>14</v>
      </c>
      <c r="G143" s="16"/>
      <c r="H143" s="8"/>
    </row>
    <row r="144" ht="37.5" spans="1:8">
      <c r="A144" s="11"/>
      <c r="B144" s="8"/>
      <c r="C144" s="12"/>
      <c r="D144" s="22" t="s">
        <v>164</v>
      </c>
      <c r="E144" s="13" t="s">
        <v>13</v>
      </c>
      <c r="F144" s="18" t="s">
        <v>14</v>
      </c>
      <c r="G144" s="16"/>
      <c r="H144" s="8"/>
    </row>
    <row r="145" ht="37.5" spans="1:8">
      <c r="A145" s="11"/>
      <c r="B145" s="8"/>
      <c r="C145" s="12"/>
      <c r="D145" s="22" t="s">
        <v>165</v>
      </c>
      <c r="E145" s="13" t="s">
        <v>13</v>
      </c>
      <c r="F145" s="18" t="s">
        <v>14</v>
      </c>
      <c r="G145" s="16"/>
      <c r="H145" s="8"/>
    </row>
    <row r="146" ht="37.5" spans="1:8">
      <c r="A146" s="11"/>
      <c r="B146" s="8"/>
      <c r="C146" s="12"/>
      <c r="D146" s="22" t="s">
        <v>166</v>
      </c>
      <c r="E146" s="13" t="s">
        <v>13</v>
      </c>
      <c r="F146" s="18" t="s">
        <v>14</v>
      </c>
      <c r="G146" s="16"/>
      <c r="H146" s="8"/>
    </row>
    <row r="147" ht="37.5" spans="1:8">
      <c r="A147" s="11"/>
      <c r="B147" s="8"/>
      <c r="C147" s="12"/>
      <c r="D147" s="22" t="s">
        <v>167</v>
      </c>
      <c r="E147" s="13" t="s">
        <v>13</v>
      </c>
      <c r="F147" s="18" t="s">
        <v>14</v>
      </c>
      <c r="G147" s="16"/>
      <c r="H147" s="8"/>
    </row>
    <row r="148" ht="37.5" spans="1:8">
      <c r="A148" s="11"/>
      <c r="B148" s="8"/>
      <c r="C148" s="12"/>
      <c r="D148" s="22" t="s">
        <v>168</v>
      </c>
      <c r="E148" s="13" t="s">
        <v>13</v>
      </c>
      <c r="F148" s="18" t="s">
        <v>14</v>
      </c>
      <c r="G148" s="16"/>
      <c r="H148" s="8"/>
    </row>
    <row r="149" ht="37.5" spans="1:8">
      <c r="A149" s="11"/>
      <c r="B149" s="8"/>
      <c r="C149" s="12"/>
      <c r="D149" s="22" t="s">
        <v>169</v>
      </c>
      <c r="E149" s="13" t="s">
        <v>13</v>
      </c>
      <c r="F149" s="18" t="s">
        <v>14</v>
      </c>
      <c r="G149" s="16"/>
      <c r="H149" s="8"/>
    </row>
    <row r="150" ht="37.5" spans="1:8">
      <c r="A150" s="11"/>
      <c r="B150" s="8"/>
      <c r="C150" s="12"/>
      <c r="D150" s="22" t="s">
        <v>170</v>
      </c>
      <c r="E150" s="13" t="s">
        <v>13</v>
      </c>
      <c r="F150" s="18" t="s">
        <v>14</v>
      </c>
      <c r="G150" s="16"/>
      <c r="H150" s="8"/>
    </row>
    <row r="151" ht="37.5" spans="1:8">
      <c r="A151" s="11"/>
      <c r="B151" s="8"/>
      <c r="C151" s="12"/>
      <c r="D151" s="22" t="s">
        <v>171</v>
      </c>
      <c r="E151" s="13" t="s">
        <v>13</v>
      </c>
      <c r="F151" s="18" t="s">
        <v>14</v>
      </c>
      <c r="G151" s="16"/>
      <c r="H151" s="8"/>
    </row>
    <row r="152" ht="37.5" spans="1:8">
      <c r="A152" s="11"/>
      <c r="B152" s="8"/>
      <c r="C152" s="12"/>
      <c r="D152" s="22" t="s">
        <v>172</v>
      </c>
      <c r="E152" s="13" t="s">
        <v>13</v>
      </c>
      <c r="F152" s="18" t="s">
        <v>14</v>
      </c>
      <c r="G152" s="16"/>
      <c r="H152" s="8"/>
    </row>
    <row r="153" ht="37.5" spans="1:8">
      <c r="A153" s="11"/>
      <c r="B153" s="8"/>
      <c r="C153" s="12"/>
      <c r="D153" s="22" t="s">
        <v>173</v>
      </c>
      <c r="E153" s="13" t="s">
        <v>13</v>
      </c>
      <c r="F153" s="18" t="s">
        <v>14</v>
      </c>
      <c r="G153" s="16"/>
      <c r="H153" s="8"/>
    </row>
    <row r="154" ht="37.5" spans="1:8">
      <c r="A154" s="11"/>
      <c r="B154" s="8"/>
      <c r="C154" s="12"/>
      <c r="D154" s="22" t="s">
        <v>174</v>
      </c>
      <c r="E154" s="13" t="s">
        <v>13</v>
      </c>
      <c r="F154" s="18" t="s">
        <v>14</v>
      </c>
      <c r="G154" s="16"/>
      <c r="H154" s="8"/>
    </row>
    <row r="155" ht="37.5" spans="1:8">
      <c r="A155" s="11"/>
      <c r="B155" s="8"/>
      <c r="C155" s="12"/>
      <c r="D155" s="22" t="s">
        <v>175</v>
      </c>
      <c r="E155" s="13" t="s">
        <v>13</v>
      </c>
      <c r="F155" s="18" t="s">
        <v>14</v>
      </c>
      <c r="G155" s="16"/>
      <c r="H155" s="8"/>
    </row>
    <row r="156" ht="37.5" spans="1:8">
      <c r="A156" s="11"/>
      <c r="B156" s="8"/>
      <c r="C156" s="12"/>
      <c r="D156" s="22" t="s">
        <v>176</v>
      </c>
      <c r="E156" s="13" t="s">
        <v>13</v>
      </c>
      <c r="F156" s="18" t="s">
        <v>14</v>
      </c>
      <c r="G156" s="16"/>
      <c r="H156" s="8"/>
    </row>
    <row r="157" ht="37.5" spans="1:8">
      <c r="A157" s="11"/>
      <c r="B157" s="8"/>
      <c r="C157" s="12"/>
      <c r="D157" s="22" t="s">
        <v>177</v>
      </c>
      <c r="E157" s="13" t="s">
        <v>13</v>
      </c>
      <c r="F157" s="18" t="s">
        <v>14</v>
      </c>
      <c r="G157" s="16"/>
      <c r="H157" s="8"/>
    </row>
    <row r="158" ht="37.5" spans="1:8">
      <c r="A158" s="11"/>
      <c r="B158" s="8"/>
      <c r="C158" s="12"/>
      <c r="D158" s="22" t="s">
        <v>178</v>
      </c>
      <c r="E158" s="13" t="s">
        <v>13</v>
      </c>
      <c r="F158" s="18" t="s">
        <v>14</v>
      </c>
      <c r="G158" s="16"/>
      <c r="H158" s="8"/>
    </row>
    <row r="159" ht="37.5" spans="1:8">
      <c r="A159" s="11"/>
      <c r="B159" s="8"/>
      <c r="C159" s="12"/>
      <c r="D159" s="22" t="s">
        <v>179</v>
      </c>
      <c r="E159" s="13" t="s">
        <v>13</v>
      </c>
      <c r="F159" s="18" t="s">
        <v>14</v>
      </c>
      <c r="G159" s="16"/>
      <c r="H159" s="8"/>
    </row>
    <row r="160" ht="37.5" spans="1:8">
      <c r="A160" s="11"/>
      <c r="B160" s="8"/>
      <c r="C160" s="12"/>
      <c r="D160" s="22" t="s">
        <v>180</v>
      </c>
      <c r="E160" s="13" t="s">
        <v>13</v>
      </c>
      <c r="F160" s="18" t="s">
        <v>14</v>
      </c>
      <c r="G160" s="16"/>
      <c r="H160" s="8"/>
    </row>
    <row r="161" ht="37.5" spans="1:8">
      <c r="A161" s="11"/>
      <c r="B161" s="8"/>
      <c r="C161" s="12"/>
      <c r="D161" s="22" t="s">
        <v>181</v>
      </c>
      <c r="E161" s="13" t="s">
        <v>13</v>
      </c>
      <c r="F161" s="18" t="s">
        <v>14</v>
      </c>
      <c r="G161" s="16"/>
      <c r="H161" s="8"/>
    </row>
    <row r="162" ht="37.5" spans="1:8">
      <c r="A162" s="11"/>
      <c r="B162" s="8"/>
      <c r="C162" s="12"/>
      <c r="D162" s="22" t="s">
        <v>182</v>
      </c>
      <c r="E162" s="13" t="s">
        <v>13</v>
      </c>
      <c r="F162" s="18" t="s">
        <v>14</v>
      </c>
      <c r="G162" s="16"/>
      <c r="H162" s="8"/>
    </row>
    <row r="163" ht="37.5" spans="1:8">
      <c r="A163" s="11"/>
      <c r="B163" s="8"/>
      <c r="C163" s="12"/>
      <c r="D163" s="22" t="s">
        <v>183</v>
      </c>
      <c r="E163" s="13" t="s">
        <v>13</v>
      </c>
      <c r="F163" s="18" t="s">
        <v>14</v>
      </c>
      <c r="G163" s="16"/>
      <c r="H163" s="8"/>
    </row>
    <row r="164" ht="37.5" spans="1:8">
      <c r="A164" s="11"/>
      <c r="B164" s="8"/>
      <c r="C164" s="12"/>
      <c r="D164" s="22" t="s">
        <v>184</v>
      </c>
      <c r="E164" s="13" t="s">
        <v>13</v>
      </c>
      <c r="F164" s="18" t="s">
        <v>14</v>
      </c>
      <c r="G164" s="16"/>
      <c r="H164" s="8"/>
    </row>
    <row r="165" ht="37.5" spans="1:8">
      <c r="A165" s="11"/>
      <c r="B165" s="8"/>
      <c r="C165" s="12"/>
      <c r="D165" s="22" t="s">
        <v>185</v>
      </c>
      <c r="E165" s="13" t="s">
        <v>13</v>
      </c>
      <c r="F165" s="18" t="s">
        <v>14</v>
      </c>
      <c r="G165" s="16"/>
      <c r="H165" s="8"/>
    </row>
    <row r="166" ht="37.5" spans="1:8">
      <c r="A166" s="11"/>
      <c r="B166" s="8"/>
      <c r="C166" s="12"/>
      <c r="D166" s="22" t="s">
        <v>186</v>
      </c>
      <c r="E166" s="13" t="s">
        <v>13</v>
      </c>
      <c r="F166" s="18" t="s">
        <v>14</v>
      </c>
      <c r="G166" s="16"/>
      <c r="H166" s="8"/>
    </row>
    <row r="167" ht="37.5" spans="1:8">
      <c r="A167" s="11"/>
      <c r="B167" s="8"/>
      <c r="C167" s="12"/>
      <c r="D167" s="22" t="s">
        <v>187</v>
      </c>
      <c r="E167" s="13" t="s">
        <v>13</v>
      </c>
      <c r="F167" s="18" t="s">
        <v>14</v>
      </c>
      <c r="G167" s="16"/>
      <c r="H167" s="8"/>
    </row>
    <row r="168" ht="37.5" spans="1:8">
      <c r="A168" s="11"/>
      <c r="B168" s="8"/>
      <c r="C168" s="12"/>
      <c r="D168" s="22" t="s">
        <v>188</v>
      </c>
      <c r="E168" s="13" t="s">
        <v>13</v>
      </c>
      <c r="F168" s="18" t="s">
        <v>14</v>
      </c>
      <c r="G168" s="16"/>
      <c r="H168" s="8"/>
    </row>
    <row r="169" ht="37.5" spans="1:8">
      <c r="A169" s="11"/>
      <c r="B169" s="8"/>
      <c r="C169" s="12"/>
      <c r="D169" s="22" t="s">
        <v>189</v>
      </c>
      <c r="E169" s="13" t="s">
        <v>13</v>
      </c>
      <c r="F169" s="18" t="s">
        <v>14</v>
      </c>
      <c r="G169" s="16"/>
      <c r="H169" s="8"/>
    </row>
    <row r="170" ht="37.5" spans="1:8">
      <c r="A170" s="11"/>
      <c r="B170" s="8"/>
      <c r="C170" s="12"/>
      <c r="D170" s="22" t="s">
        <v>190</v>
      </c>
      <c r="E170" s="13" t="s">
        <v>13</v>
      </c>
      <c r="F170" s="18" t="s">
        <v>14</v>
      </c>
      <c r="G170" s="16"/>
      <c r="H170" s="8"/>
    </row>
    <row r="171" ht="37.5" spans="1:8">
      <c r="A171" s="11"/>
      <c r="B171" s="8"/>
      <c r="C171" s="12"/>
      <c r="D171" s="22" t="s">
        <v>191</v>
      </c>
      <c r="E171" s="13" t="s">
        <v>13</v>
      </c>
      <c r="F171" s="18" t="s">
        <v>14</v>
      </c>
      <c r="G171" s="16"/>
      <c r="H171" s="8"/>
    </row>
    <row r="172" ht="37.5" spans="1:8">
      <c r="A172" s="11"/>
      <c r="B172" s="8"/>
      <c r="C172" s="12"/>
      <c r="D172" s="22" t="s">
        <v>192</v>
      </c>
      <c r="E172" s="13" t="s">
        <v>13</v>
      </c>
      <c r="F172" s="18" t="s">
        <v>14</v>
      </c>
      <c r="G172" s="16"/>
      <c r="H172" s="8"/>
    </row>
    <row r="173" ht="37.5" spans="1:8">
      <c r="A173" s="11"/>
      <c r="B173" s="8"/>
      <c r="C173" s="12"/>
      <c r="D173" s="22" t="s">
        <v>193</v>
      </c>
      <c r="E173" s="13" t="s">
        <v>13</v>
      </c>
      <c r="F173" s="18" t="s">
        <v>14</v>
      </c>
      <c r="G173" s="16"/>
      <c r="H173" s="8"/>
    </row>
    <row r="174" ht="37.5" spans="1:8">
      <c r="A174" s="11"/>
      <c r="B174" s="8"/>
      <c r="C174" s="12"/>
      <c r="D174" s="22" t="s">
        <v>194</v>
      </c>
      <c r="E174" s="13" t="s">
        <v>13</v>
      </c>
      <c r="F174" s="18" t="s">
        <v>14</v>
      </c>
      <c r="G174" s="16"/>
      <c r="H174" s="8"/>
    </row>
    <row r="175" ht="37.5" spans="1:8">
      <c r="A175" s="11"/>
      <c r="B175" s="8"/>
      <c r="C175" s="12"/>
      <c r="D175" s="22" t="s">
        <v>195</v>
      </c>
      <c r="E175" s="13" t="s">
        <v>13</v>
      </c>
      <c r="F175" s="18" t="s">
        <v>14</v>
      </c>
      <c r="G175" s="16"/>
      <c r="H175" s="8"/>
    </row>
    <row r="176" ht="37.5" spans="1:8">
      <c r="A176" s="11"/>
      <c r="B176" s="8"/>
      <c r="C176" s="12"/>
      <c r="D176" s="22" t="s">
        <v>196</v>
      </c>
      <c r="E176" s="13" t="s">
        <v>13</v>
      </c>
      <c r="F176" s="18" t="s">
        <v>14</v>
      </c>
      <c r="G176" s="16"/>
      <c r="H176" s="8"/>
    </row>
    <row r="177" ht="37.5" spans="1:8">
      <c r="A177" s="11"/>
      <c r="B177" s="8"/>
      <c r="C177" s="12"/>
      <c r="D177" s="22" t="s">
        <v>197</v>
      </c>
      <c r="E177" s="13" t="s">
        <v>13</v>
      </c>
      <c r="F177" s="18" t="s">
        <v>14</v>
      </c>
      <c r="G177" s="16"/>
      <c r="H177" s="8"/>
    </row>
    <row r="178" ht="37.5" spans="1:8">
      <c r="A178" s="11"/>
      <c r="B178" s="8"/>
      <c r="C178" s="12"/>
      <c r="D178" s="22" t="s">
        <v>198</v>
      </c>
      <c r="E178" s="13" t="s">
        <v>13</v>
      </c>
      <c r="F178" s="18" t="s">
        <v>14</v>
      </c>
      <c r="G178" s="16"/>
      <c r="H178" s="8"/>
    </row>
    <row r="179" ht="37.5" spans="1:8">
      <c r="A179" s="11"/>
      <c r="B179" s="8"/>
      <c r="C179" s="12"/>
      <c r="D179" s="22" t="s">
        <v>199</v>
      </c>
      <c r="E179" s="13" t="s">
        <v>13</v>
      </c>
      <c r="F179" s="18" t="s">
        <v>14</v>
      </c>
      <c r="G179" s="16"/>
      <c r="H179" s="8"/>
    </row>
    <row r="180" ht="37.5" spans="1:8">
      <c r="A180" s="11"/>
      <c r="B180" s="8"/>
      <c r="C180" s="12"/>
      <c r="D180" s="22" t="s">
        <v>200</v>
      </c>
      <c r="E180" s="13" t="s">
        <v>13</v>
      </c>
      <c r="F180" s="18" t="s">
        <v>14</v>
      </c>
      <c r="G180" s="16"/>
      <c r="H180" s="8"/>
    </row>
    <row r="181" ht="37.5" spans="1:8">
      <c r="A181" s="11"/>
      <c r="B181" s="8"/>
      <c r="C181" s="12"/>
      <c r="D181" s="22" t="s">
        <v>201</v>
      </c>
      <c r="E181" s="13" t="s">
        <v>13</v>
      </c>
      <c r="F181" s="18" t="s">
        <v>14</v>
      </c>
      <c r="G181" s="16"/>
      <c r="H181" s="8"/>
    </row>
    <row r="182" ht="37.5" spans="1:8">
      <c r="A182" s="11"/>
      <c r="B182" s="8"/>
      <c r="C182" s="12"/>
      <c r="D182" s="22" t="s">
        <v>202</v>
      </c>
      <c r="E182" s="13" t="s">
        <v>13</v>
      </c>
      <c r="F182" s="18" t="s">
        <v>14</v>
      </c>
      <c r="G182" s="16"/>
      <c r="H182" s="8"/>
    </row>
    <row r="183" ht="37.5" spans="1:8">
      <c r="A183" s="11"/>
      <c r="B183" s="8"/>
      <c r="C183" s="12"/>
      <c r="D183" s="22" t="s">
        <v>203</v>
      </c>
      <c r="E183" s="13" t="s">
        <v>13</v>
      </c>
      <c r="F183" s="18" t="s">
        <v>14</v>
      </c>
      <c r="G183" s="16"/>
      <c r="H183" s="8"/>
    </row>
    <row r="184" ht="37.5" spans="1:8">
      <c r="A184" s="11"/>
      <c r="B184" s="8"/>
      <c r="C184" s="12"/>
      <c r="D184" s="22" t="s">
        <v>204</v>
      </c>
      <c r="E184" s="13" t="s">
        <v>13</v>
      </c>
      <c r="F184" s="18" t="s">
        <v>14</v>
      </c>
      <c r="G184" s="16"/>
      <c r="H184" s="8"/>
    </row>
    <row r="185" ht="37.5" spans="1:8">
      <c r="A185" s="11"/>
      <c r="B185" s="8"/>
      <c r="C185" s="12"/>
      <c r="D185" s="23" t="s">
        <v>205</v>
      </c>
      <c r="E185" s="13" t="s">
        <v>13</v>
      </c>
      <c r="F185" s="18" t="s">
        <v>14</v>
      </c>
      <c r="G185" s="16"/>
      <c r="H185" s="8"/>
    </row>
    <row r="186" ht="37.5" spans="1:8">
      <c r="A186" s="11"/>
      <c r="B186" s="8"/>
      <c r="C186" s="12"/>
      <c r="D186" s="22" t="s">
        <v>206</v>
      </c>
      <c r="E186" s="13" t="s">
        <v>13</v>
      </c>
      <c r="F186" s="18" t="s">
        <v>14</v>
      </c>
      <c r="G186" s="16"/>
      <c r="H186" s="8"/>
    </row>
    <row r="187" ht="37.5" spans="1:8">
      <c r="A187" s="11"/>
      <c r="B187" s="8"/>
      <c r="C187" s="12"/>
      <c r="D187" s="22" t="s">
        <v>207</v>
      </c>
      <c r="E187" s="13" t="s">
        <v>13</v>
      </c>
      <c r="F187" s="18" t="s">
        <v>14</v>
      </c>
      <c r="G187" s="16"/>
      <c r="H187" s="8"/>
    </row>
    <row r="188" ht="56.25" spans="1:8">
      <c r="A188" s="11"/>
      <c r="B188" s="8"/>
      <c r="C188" s="12"/>
      <c r="D188" s="22" t="s">
        <v>208</v>
      </c>
      <c r="E188" s="13" t="s">
        <v>13</v>
      </c>
      <c r="F188" s="18" t="s">
        <v>14</v>
      </c>
      <c r="G188" s="16"/>
      <c r="H188" s="8"/>
    </row>
    <row r="189" ht="37.5" spans="1:8">
      <c r="A189" s="11"/>
      <c r="B189" s="8"/>
      <c r="C189" s="12"/>
      <c r="D189" s="22" t="s">
        <v>209</v>
      </c>
      <c r="E189" s="13" t="s">
        <v>13</v>
      </c>
      <c r="F189" s="18" t="s">
        <v>14</v>
      </c>
      <c r="G189" s="16"/>
      <c r="H189" s="8"/>
    </row>
    <row r="190" ht="37.5" spans="1:8">
      <c r="A190" s="11"/>
      <c r="B190" s="8"/>
      <c r="C190" s="12"/>
      <c r="D190" s="22" t="s">
        <v>210</v>
      </c>
      <c r="E190" s="13" t="s">
        <v>13</v>
      </c>
      <c r="F190" s="18" t="s">
        <v>14</v>
      </c>
      <c r="G190" s="16"/>
      <c r="H190" s="8"/>
    </row>
    <row r="191" ht="37.5" spans="1:8">
      <c r="A191" s="11"/>
      <c r="B191" s="8"/>
      <c r="C191" s="12"/>
      <c r="D191" s="22" t="s">
        <v>211</v>
      </c>
      <c r="E191" s="13" t="s">
        <v>13</v>
      </c>
      <c r="F191" s="18" t="s">
        <v>14</v>
      </c>
      <c r="G191" s="16"/>
      <c r="H191" s="8"/>
    </row>
    <row r="192" ht="37.5" spans="1:8">
      <c r="A192" s="11"/>
      <c r="B192" s="8"/>
      <c r="C192" s="12"/>
      <c r="D192" s="22" t="s">
        <v>212</v>
      </c>
      <c r="E192" s="13" t="s">
        <v>13</v>
      </c>
      <c r="F192" s="18" t="s">
        <v>14</v>
      </c>
      <c r="G192" s="16"/>
      <c r="H192" s="8"/>
    </row>
    <row r="193" ht="37.5" spans="1:8">
      <c r="A193" s="11"/>
      <c r="B193" s="8"/>
      <c r="C193" s="12"/>
      <c r="D193" s="22" t="s">
        <v>213</v>
      </c>
      <c r="E193" s="13" t="s">
        <v>13</v>
      </c>
      <c r="F193" s="18" t="s">
        <v>14</v>
      </c>
      <c r="G193" s="16"/>
      <c r="H193" s="8"/>
    </row>
    <row r="194" ht="37.5" spans="1:8">
      <c r="A194" s="11"/>
      <c r="B194" s="8"/>
      <c r="C194" s="12"/>
      <c r="D194" s="22" t="s">
        <v>214</v>
      </c>
      <c r="E194" s="13" t="s">
        <v>13</v>
      </c>
      <c r="F194" s="18" t="s">
        <v>14</v>
      </c>
      <c r="G194" s="16"/>
      <c r="H194" s="8"/>
    </row>
    <row r="195" ht="37.5" spans="1:8">
      <c r="A195" s="11"/>
      <c r="B195" s="8"/>
      <c r="C195" s="12"/>
      <c r="D195" s="22" t="s">
        <v>215</v>
      </c>
      <c r="E195" s="13" t="s">
        <v>13</v>
      </c>
      <c r="F195" s="18" t="s">
        <v>14</v>
      </c>
      <c r="G195" s="16"/>
      <c r="H195" s="8"/>
    </row>
    <row r="196" ht="37.5" spans="1:8">
      <c r="A196" s="11"/>
      <c r="B196" s="8"/>
      <c r="C196" s="12"/>
      <c r="D196" s="22" t="s">
        <v>216</v>
      </c>
      <c r="E196" s="13" t="s">
        <v>13</v>
      </c>
      <c r="F196" s="18" t="s">
        <v>14</v>
      </c>
      <c r="G196" s="16"/>
      <c r="H196" s="8"/>
    </row>
    <row r="197" ht="37.5" spans="1:8">
      <c r="A197" s="11"/>
      <c r="B197" s="8"/>
      <c r="C197" s="12"/>
      <c r="D197" s="22" t="s">
        <v>217</v>
      </c>
      <c r="E197" s="13" t="s">
        <v>13</v>
      </c>
      <c r="F197" s="18" t="s">
        <v>14</v>
      </c>
      <c r="G197" s="16"/>
      <c r="H197" s="8"/>
    </row>
    <row r="198" ht="37.5" spans="1:8">
      <c r="A198" s="11"/>
      <c r="B198" s="8"/>
      <c r="C198" s="12"/>
      <c r="D198" s="22" t="s">
        <v>218</v>
      </c>
      <c r="E198" s="13" t="s">
        <v>13</v>
      </c>
      <c r="F198" s="18" t="s">
        <v>14</v>
      </c>
      <c r="G198" s="16"/>
      <c r="H198" s="8"/>
    </row>
    <row r="199" ht="37.5" spans="1:8">
      <c r="A199" s="11"/>
      <c r="B199" s="8"/>
      <c r="C199" s="12"/>
      <c r="D199" s="22" t="s">
        <v>219</v>
      </c>
      <c r="E199" s="13" t="s">
        <v>13</v>
      </c>
      <c r="F199" s="18" t="s">
        <v>14</v>
      </c>
      <c r="G199" s="16"/>
      <c r="H199" s="8"/>
    </row>
    <row r="200" ht="37.5" spans="1:8">
      <c r="A200" s="11"/>
      <c r="B200" s="8"/>
      <c r="C200" s="12"/>
      <c r="D200" s="22" t="s">
        <v>220</v>
      </c>
      <c r="E200" s="13" t="s">
        <v>13</v>
      </c>
      <c r="F200" s="18" t="s">
        <v>14</v>
      </c>
      <c r="G200" s="16"/>
      <c r="H200" s="8"/>
    </row>
    <row r="201" ht="37.5" spans="1:8">
      <c r="A201" s="11"/>
      <c r="B201" s="8"/>
      <c r="C201" s="12"/>
      <c r="D201" s="22" t="s">
        <v>221</v>
      </c>
      <c r="E201" s="13" t="s">
        <v>13</v>
      </c>
      <c r="F201" s="18" t="s">
        <v>14</v>
      </c>
      <c r="G201" s="16"/>
      <c r="H201" s="8"/>
    </row>
    <row r="202" ht="37.5" spans="1:8">
      <c r="A202" s="11"/>
      <c r="B202" s="8"/>
      <c r="C202" s="12"/>
      <c r="D202" s="22" t="s">
        <v>222</v>
      </c>
      <c r="E202" s="13" t="s">
        <v>13</v>
      </c>
      <c r="F202" s="18" t="s">
        <v>14</v>
      </c>
      <c r="G202" s="16"/>
      <c r="H202" s="8"/>
    </row>
    <row r="203" ht="37.5" spans="1:8">
      <c r="A203" s="11"/>
      <c r="B203" s="8"/>
      <c r="C203" s="12"/>
      <c r="D203" s="22" t="s">
        <v>223</v>
      </c>
      <c r="E203" s="13" t="s">
        <v>13</v>
      </c>
      <c r="F203" s="18" t="s">
        <v>14</v>
      </c>
      <c r="G203" s="16"/>
      <c r="H203" s="8"/>
    </row>
    <row r="204" ht="37.5" spans="1:8">
      <c r="A204" s="11"/>
      <c r="B204" s="8"/>
      <c r="C204" s="12"/>
      <c r="D204" s="22" t="s">
        <v>224</v>
      </c>
      <c r="E204" s="13" t="s">
        <v>13</v>
      </c>
      <c r="F204" s="18" t="s">
        <v>14</v>
      </c>
      <c r="G204" s="16"/>
      <c r="H204" s="8"/>
    </row>
    <row r="205" ht="37.5" spans="1:8">
      <c r="A205" s="11"/>
      <c r="B205" s="8"/>
      <c r="C205" s="12"/>
      <c r="D205" s="22" t="s">
        <v>225</v>
      </c>
      <c r="E205" s="13" t="s">
        <v>13</v>
      </c>
      <c r="F205" s="18" t="s">
        <v>14</v>
      </c>
      <c r="G205" s="16"/>
      <c r="H205" s="8"/>
    </row>
    <row r="206" ht="37.5" spans="1:8">
      <c r="A206" s="11"/>
      <c r="B206" s="8"/>
      <c r="C206" s="12"/>
      <c r="D206" s="22" t="s">
        <v>226</v>
      </c>
      <c r="E206" s="13" t="s">
        <v>13</v>
      </c>
      <c r="F206" s="18" t="s">
        <v>14</v>
      </c>
      <c r="G206" s="16"/>
      <c r="H206" s="8"/>
    </row>
    <row r="207" ht="37.5" spans="1:8">
      <c r="A207" s="11"/>
      <c r="B207" s="8"/>
      <c r="C207" s="12"/>
      <c r="D207" s="22" t="s">
        <v>227</v>
      </c>
      <c r="E207" s="13" t="s">
        <v>13</v>
      </c>
      <c r="F207" s="18" t="s">
        <v>14</v>
      </c>
      <c r="G207" s="16"/>
      <c r="H207" s="8"/>
    </row>
    <row r="208" ht="37.5" spans="1:8">
      <c r="A208" s="11"/>
      <c r="B208" s="8"/>
      <c r="C208" s="12"/>
      <c r="D208" s="22" t="s">
        <v>228</v>
      </c>
      <c r="E208" s="13" t="s">
        <v>13</v>
      </c>
      <c r="F208" s="18" t="s">
        <v>14</v>
      </c>
      <c r="G208" s="16"/>
      <c r="H208" s="8"/>
    </row>
    <row r="209" ht="37.5" spans="1:8">
      <c r="A209" s="11"/>
      <c r="B209" s="8"/>
      <c r="C209" s="12"/>
      <c r="D209" s="22" t="s">
        <v>229</v>
      </c>
      <c r="E209" s="13" t="s">
        <v>13</v>
      </c>
      <c r="F209" s="18" t="s">
        <v>14</v>
      </c>
      <c r="G209" s="16"/>
      <c r="H209" s="8"/>
    </row>
    <row r="210" ht="37.5" spans="1:8">
      <c r="A210" s="11"/>
      <c r="B210" s="8"/>
      <c r="C210" s="12"/>
      <c r="D210" s="22" t="s">
        <v>230</v>
      </c>
      <c r="E210" s="13" t="s">
        <v>13</v>
      </c>
      <c r="F210" s="18" t="s">
        <v>14</v>
      </c>
      <c r="G210" s="16"/>
      <c r="H210" s="8"/>
    </row>
    <row r="211" ht="37.5" spans="1:8">
      <c r="A211" s="11"/>
      <c r="B211" s="8"/>
      <c r="C211" s="12"/>
      <c r="D211" s="22" t="s">
        <v>231</v>
      </c>
      <c r="E211" s="13" t="s">
        <v>13</v>
      </c>
      <c r="F211" s="18" t="s">
        <v>14</v>
      </c>
      <c r="G211" s="16"/>
      <c r="H211" s="8"/>
    </row>
    <row r="212" ht="37.5" spans="1:8">
      <c r="A212" s="11"/>
      <c r="B212" s="8"/>
      <c r="C212" s="12"/>
      <c r="D212" s="22" t="s">
        <v>232</v>
      </c>
      <c r="E212" s="13" t="s">
        <v>13</v>
      </c>
      <c r="F212" s="18" t="s">
        <v>14</v>
      </c>
      <c r="G212" s="16"/>
      <c r="H212" s="8"/>
    </row>
    <row r="213" ht="37.5" spans="1:8">
      <c r="A213" s="11"/>
      <c r="B213" s="8"/>
      <c r="C213" s="12"/>
      <c r="D213" s="22" t="s">
        <v>233</v>
      </c>
      <c r="E213" s="13" t="s">
        <v>13</v>
      </c>
      <c r="F213" s="18" t="s">
        <v>14</v>
      </c>
      <c r="G213" s="16"/>
      <c r="H213" s="8"/>
    </row>
    <row r="214" ht="37.5" spans="1:8">
      <c r="A214" s="11"/>
      <c r="B214" s="8"/>
      <c r="C214" s="12"/>
      <c r="D214" s="22" t="s">
        <v>234</v>
      </c>
      <c r="E214" s="13" t="s">
        <v>13</v>
      </c>
      <c r="F214" s="18" t="s">
        <v>14</v>
      </c>
      <c r="G214" s="16"/>
      <c r="H214" s="8"/>
    </row>
    <row r="215" ht="37.5" spans="1:8">
      <c r="A215" s="11"/>
      <c r="B215" s="8"/>
      <c r="C215" s="12"/>
      <c r="D215" s="22" t="s">
        <v>235</v>
      </c>
      <c r="E215" s="13" t="s">
        <v>13</v>
      </c>
      <c r="F215" s="18" t="s">
        <v>14</v>
      </c>
      <c r="G215" s="16"/>
      <c r="H215" s="8"/>
    </row>
    <row r="216" ht="37.5" spans="1:8">
      <c r="A216" s="11"/>
      <c r="B216" s="8"/>
      <c r="C216" s="12"/>
      <c r="D216" s="22" t="s">
        <v>236</v>
      </c>
      <c r="E216" s="13" t="s">
        <v>13</v>
      </c>
      <c r="F216" s="18" t="s">
        <v>14</v>
      </c>
      <c r="G216" s="16"/>
      <c r="H216" s="8"/>
    </row>
    <row r="217" ht="37.5" spans="1:8">
      <c r="A217" s="11"/>
      <c r="B217" s="8"/>
      <c r="C217" s="12"/>
      <c r="D217" s="22" t="s">
        <v>237</v>
      </c>
      <c r="E217" s="13" t="s">
        <v>13</v>
      </c>
      <c r="F217" s="18" t="s">
        <v>14</v>
      </c>
      <c r="G217" s="16"/>
      <c r="H217" s="8"/>
    </row>
    <row r="218" ht="56.25" spans="1:8">
      <c r="A218" s="11"/>
      <c r="B218" s="8"/>
      <c r="C218" s="12"/>
      <c r="D218" s="22" t="s">
        <v>238</v>
      </c>
      <c r="E218" s="13" t="s">
        <v>13</v>
      </c>
      <c r="F218" s="18" t="s">
        <v>14</v>
      </c>
      <c r="G218" s="16"/>
      <c r="H218" s="8"/>
    </row>
    <row r="219" ht="37.5" spans="1:8">
      <c r="A219" s="11"/>
      <c r="B219" s="8"/>
      <c r="C219" s="12"/>
      <c r="D219" s="22" t="s">
        <v>239</v>
      </c>
      <c r="E219" s="13" t="s">
        <v>13</v>
      </c>
      <c r="F219" s="18" t="s">
        <v>14</v>
      </c>
      <c r="G219" s="16"/>
      <c r="H219" s="8"/>
    </row>
    <row r="220" ht="56.25" spans="1:8">
      <c r="A220" s="11"/>
      <c r="B220" s="8"/>
      <c r="C220" s="12"/>
      <c r="D220" s="22" t="s">
        <v>240</v>
      </c>
      <c r="E220" s="13" t="s">
        <v>13</v>
      </c>
      <c r="F220" s="18" t="s">
        <v>14</v>
      </c>
      <c r="G220" s="16"/>
      <c r="H220" s="8"/>
    </row>
    <row r="221" ht="37.5" spans="1:8">
      <c r="A221" s="11"/>
      <c r="B221" s="8"/>
      <c r="C221" s="12"/>
      <c r="D221" s="22" t="s">
        <v>241</v>
      </c>
      <c r="E221" s="13" t="s">
        <v>13</v>
      </c>
      <c r="F221" s="18" t="s">
        <v>14</v>
      </c>
      <c r="G221" s="16"/>
      <c r="H221" s="8"/>
    </row>
    <row r="222" ht="37.5" spans="1:8">
      <c r="A222" s="11"/>
      <c r="B222" s="8"/>
      <c r="C222" s="12"/>
      <c r="D222" s="22" t="s">
        <v>242</v>
      </c>
      <c r="E222" s="13" t="s">
        <v>13</v>
      </c>
      <c r="F222" s="18" t="s">
        <v>14</v>
      </c>
      <c r="G222" s="16"/>
      <c r="H222" s="8"/>
    </row>
    <row r="223" ht="37.5" spans="1:8">
      <c r="A223" s="11"/>
      <c r="B223" s="8"/>
      <c r="C223" s="12"/>
      <c r="D223" s="22" t="s">
        <v>243</v>
      </c>
      <c r="E223" s="13" t="s">
        <v>13</v>
      </c>
      <c r="F223" s="18" t="s">
        <v>14</v>
      </c>
      <c r="G223" s="16"/>
      <c r="H223" s="8"/>
    </row>
    <row r="224" ht="37.5" spans="1:8">
      <c r="A224" s="11"/>
      <c r="B224" s="8"/>
      <c r="C224" s="12"/>
      <c r="D224" s="22" t="s">
        <v>244</v>
      </c>
      <c r="E224" s="13" t="s">
        <v>13</v>
      </c>
      <c r="F224" s="18" t="s">
        <v>14</v>
      </c>
      <c r="G224" s="16"/>
      <c r="H224" s="8"/>
    </row>
    <row r="225" ht="37.5" spans="1:8">
      <c r="A225" s="11"/>
      <c r="B225" s="8"/>
      <c r="C225" s="12"/>
      <c r="D225" s="22" t="s">
        <v>245</v>
      </c>
      <c r="E225" s="13" t="s">
        <v>13</v>
      </c>
      <c r="F225" s="18" t="s">
        <v>14</v>
      </c>
      <c r="G225" s="16"/>
      <c r="H225" s="8"/>
    </row>
    <row r="226" ht="37.5" spans="1:8">
      <c r="A226" s="11"/>
      <c r="B226" s="8"/>
      <c r="C226" s="12"/>
      <c r="D226" s="22" t="s">
        <v>246</v>
      </c>
      <c r="E226" s="13" t="s">
        <v>13</v>
      </c>
      <c r="F226" s="18" t="s">
        <v>14</v>
      </c>
      <c r="G226" s="16"/>
      <c r="H226" s="8"/>
    </row>
    <row r="227" ht="56.25" spans="1:8">
      <c r="A227" s="11"/>
      <c r="B227" s="8"/>
      <c r="C227" s="12"/>
      <c r="D227" s="22" t="s">
        <v>247</v>
      </c>
      <c r="E227" s="13" t="s">
        <v>13</v>
      </c>
      <c r="F227" s="18" t="s">
        <v>14</v>
      </c>
      <c r="G227" s="16"/>
      <c r="H227" s="8"/>
    </row>
    <row r="228" ht="56.25" spans="1:8">
      <c r="A228" s="11"/>
      <c r="B228" s="8"/>
      <c r="C228" s="12"/>
      <c r="D228" s="22" t="s">
        <v>248</v>
      </c>
      <c r="E228" s="13" t="s">
        <v>13</v>
      </c>
      <c r="F228" s="18" t="s">
        <v>14</v>
      </c>
      <c r="G228" s="16"/>
      <c r="H228" s="8"/>
    </row>
    <row r="229" ht="56.25" spans="1:8">
      <c r="A229" s="11"/>
      <c r="B229" s="8"/>
      <c r="C229" s="12"/>
      <c r="D229" s="22" t="s">
        <v>249</v>
      </c>
      <c r="E229" s="13" t="s">
        <v>13</v>
      </c>
      <c r="F229" s="18" t="s">
        <v>14</v>
      </c>
      <c r="G229" s="16"/>
      <c r="H229" s="8"/>
    </row>
    <row r="230" ht="56.25" spans="1:8">
      <c r="A230" s="11"/>
      <c r="B230" s="8"/>
      <c r="C230" s="12"/>
      <c r="D230" s="22" t="s">
        <v>250</v>
      </c>
      <c r="E230" s="13" t="s">
        <v>13</v>
      </c>
      <c r="F230" s="18" t="s">
        <v>14</v>
      </c>
      <c r="G230" s="16"/>
      <c r="H230" s="8"/>
    </row>
    <row r="231" ht="37.5" spans="1:8">
      <c r="A231" s="11"/>
      <c r="B231" s="8"/>
      <c r="C231" s="12"/>
      <c r="D231" s="22" t="s">
        <v>251</v>
      </c>
      <c r="E231" s="13" t="s">
        <v>13</v>
      </c>
      <c r="F231" s="18" t="s">
        <v>14</v>
      </c>
      <c r="G231" s="16"/>
      <c r="H231" s="8"/>
    </row>
    <row r="232" ht="37.5" spans="1:8">
      <c r="A232" s="11"/>
      <c r="B232" s="8"/>
      <c r="C232" s="12"/>
      <c r="D232" s="10" t="s">
        <v>252</v>
      </c>
      <c r="E232" s="13" t="s">
        <v>13</v>
      </c>
      <c r="F232" s="18" t="s">
        <v>14</v>
      </c>
      <c r="G232" s="16"/>
      <c r="H232" s="8"/>
    </row>
    <row r="233" ht="37.5" spans="1:8">
      <c r="A233" s="11"/>
      <c r="B233" s="8"/>
      <c r="C233" s="12"/>
      <c r="D233" s="22" t="s">
        <v>253</v>
      </c>
      <c r="E233" s="13" t="s">
        <v>13</v>
      </c>
      <c r="F233" s="18" t="s">
        <v>14</v>
      </c>
      <c r="G233" s="16"/>
      <c r="H233" s="8"/>
    </row>
    <row r="234" ht="37.5" spans="1:8">
      <c r="A234" s="11"/>
      <c r="B234" s="8"/>
      <c r="C234" s="12"/>
      <c r="D234" s="22" t="s">
        <v>254</v>
      </c>
      <c r="E234" s="13" t="s">
        <v>13</v>
      </c>
      <c r="F234" s="18" t="s">
        <v>14</v>
      </c>
      <c r="G234" s="16"/>
      <c r="H234" s="8"/>
    </row>
    <row r="235" ht="37.5" spans="1:8">
      <c r="A235" s="11"/>
      <c r="B235" s="8"/>
      <c r="C235" s="12"/>
      <c r="D235" s="22" t="s">
        <v>255</v>
      </c>
      <c r="E235" s="13" t="s">
        <v>13</v>
      </c>
      <c r="F235" s="18" t="s">
        <v>14</v>
      </c>
      <c r="G235" s="16"/>
      <c r="H235" s="8"/>
    </row>
    <row r="236" ht="37.5" spans="1:8">
      <c r="A236" s="11"/>
      <c r="B236" s="8"/>
      <c r="C236" s="12"/>
      <c r="D236" s="22" t="s">
        <v>256</v>
      </c>
      <c r="E236" s="13" t="s">
        <v>13</v>
      </c>
      <c r="F236" s="18" t="s">
        <v>14</v>
      </c>
      <c r="G236" s="16"/>
      <c r="H236" s="8"/>
    </row>
    <row r="237" ht="37.5" spans="1:8">
      <c r="A237" s="11"/>
      <c r="B237" s="8"/>
      <c r="C237" s="12"/>
      <c r="D237" s="22" t="s">
        <v>257</v>
      </c>
      <c r="E237" s="13" t="s">
        <v>13</v>
      </c>
      <c r="F237" s="18" t="s">
        <v>14</v>
      </c>
      <c r="G237" s="16"/>
      <c r="H237" s="8"/>
    </row>
    <row r="238" ht="37.5" spans="1:8">
      <c r="A238" s="11"/>
      <c r="B238" s="8"/>
      <c r="C238" s="12"/>
      <c r="D238" s="22" t="s">
        <v>258</v>
      </c>
      <c r="E238" s="13" t="s">
        <v>13</v>
      </c>
      <c r="F238" s="18" t="s">
        <v>14</v>
      </c>
      <c r="G238" s="16"/>
      <c r="H238" s="8"/>
    </row>
    <row r="239" ht="37.5" spans="1:8">
      <c r="A239" s="11"/>
      <c r="B239" s="8"/>
      <c r="C239" s="12"/>
      <c r="D239" s="22" t="s">
        <v>259</v>
      </c>
      <c r="E239" s="13" t="s">
        <v>13</v>
      </c>
      <c r="F239" s="18" t="s">
        <v>14</v>
      </c>
      <c r="G239" s="16"/>
      <c r="H239" s="8"/>
    </row>
    <row r="240" ht="37.5" spans="1:8">
      <c r="A240" s="11"/>
      <c r="B240" s="8"/>
      <c r="C240" s="12"/>
      <c r="D240" s="22" t="s">
        <v>260</v>
      </c>
      <c r="E240" s="13" t="s">
        <v>13</v>
      </c>
      <c r="F240" s="18" t="s">
        <v>14</v>
      </c>
      <c r="G240" s="16"/>
      <c r="H240" s="8"/>
    </row>
    <row r="241" ht="37.5" spans="1:8">
      <c r="A241" s="11"/>
      <c r="B241" s="8"/>
      <c r="C241" s="12"/>
      <c r="D241" s="22" t="s">
        <v>261</v>
      </c>
      <c r="E241" s="13" t="s">
        <v>13</v>
      </c>
      <c r="F241" s="18" t="s">
        <v>14</v>
      </c>
      <c r="G241" s="16"/>
      <c r="H241" s="8"/>
    </row>
    <row r="242" ht="37.5" spans="1:8">
      <c r="A242" s="11"/>
      <c r="B242" s="8"/>
      <c r="C242" s="12"/>
      <c r="D242" s="22" t="s">
        <v>262</v>
      </c>
      <c r="E242" s="13" t="s">
        <v>13</v>
      </c>
      <c r="F242" s="18" t="s">
        <v>14</v>
      </c>
      <c r="G242" s="16"/>
      <c r="H242" s="8"/>
    </row>
    <row r="243" ht="37.5" spans="1:8">
      <c r="A243" s="11"/>
      <c r="B243" s="8"/>
      <c r="C243" s="12"/>
      <c r="D243" s="22" t="s">
        <v>263</v>
      </c>
      <c r="E243" s="13" t="s">
        <v>13</v>
      </c>
      <c r="F243" s="18" t="s">
        <v>14</v>
      </c>
      <c r="G243" s="16"/>
      <c r="H243" s="8"/>
    </row>
    <row r="244" ht="37.5" spans="1:8">
      <c r="A244" s="11"/>
      <c r="B244" s="8"/>
      <c r="C244" s="12"/>
      <c r="D244" s="22" t="s">
        <v>264</v>
      </c>
      <c r="E244" s="13" t="s">
        <v>13</v>
      </c>
      <c r="F244" s="18" t="s">
        <v>14</v>
      </c>
      <c r="G244" s="16"/>
      <c r="H244" s="8"/>
    </row>
    <row r="245" ht="37.5" spans="1:8">
      <c r="A245" s="11"/>
      <c r="B245" s="8"/>
      <c r="C245" s="12"/>
      <c r="D245" s="22" t="s">
        <v>265</v>
      </c>
      <c r="E245" s="13" t="s">
        <v>13</v>
      </c>
      <c r="F245" s="18" t="s">
        <v>14</v>
      </c>
      <c r="G245" s="16"/>
      <c r="H245" s="8"/>
    </row>
    <row r="246" ht="37.5" spans="1:8">
      <c r="A246" s="11"/>
      <c r="B246" s="8"/>
      <c r="C246" s="12"/>
      <c r="D246" s="22" t="s">
        <v>266</v>
      </c>
      <c r="E246" s="13" t="s">
        <v>13</v>
      </c>
      <c r="F246" s="18" t="s">
        <v>14</v>
      </c>
      <c r="G246" s="16"/>
      <c r="H246" s="8"/>
    </row>
    <row r="247" ht="37.5" spans="1:8">
      <c r="A247" s="11"/>
      <c r="B247" s="8"/>
      <c r="C247" s="12"/>
      <c r="D247" s="22" t="s">
        <v>267</v>
      </c>
      <c r="E247" s="13" t="s">
        <v>13</v>
      </c>
      <c r="F247" s="18" t="s">
        <v>14</v>
      </c>
      <c r="G247" s="16"/>
      <c r="H247" s="8"/>
    </row>
    <row r="248" ht="75" spans="1:8">
      <c r="A248" s="11"/>
      <c r="B248" s="8"/>
      <c r="C248" s="12"/>
      <c r="D248" s="22" t="s">
        <v>268</v>
      </c>
      <c r="E248" s="13" t="s">
        <v>13</v>
      </c>
      <c r="F248" s="18" t="s">
        <v>14</v>
      </c>
      <c r="G248" s="16"/>
      <c r="H248" s="8"/>
    </row>
    <row r="249" ht="93.75" spans="1:8">
      <c r="A249" s="11"/>
      <c r="B249" s="8"/>
      <c r="C249" s="12"/>
      <c r="D249" s="22" t="s">
        <v>269</v>
      </c>
      <c r="E249" s="13" t="s">
        <v>13</v>
      </c>
      <c r="F249" s="18" t="s">
        <v>14</v>
      </c>
      <c r="G249" s="16"/>
      <c r="H249" s="8"/>
    </row>
    <row r="250" ht="37.5" spans="1:8">
      <c r="A250" s="7">
        <v>8</v>
      </c>
      <c r="B250" s="8" t="s">
        <v>270</v>
      </c>
      <c r="C250" s="9" t="s">
        <v>271</v>
      </c>
      <c r="D250" s="22" t="s">
        <v>272</v>
      </c>
      <c r="E250" s="13" t="s">
        <v>13</v>
      </c>
      <c r="F250" s="18" t="s">
        <v>14</v>
      </c>
      <c r="G250" s="14" t="s">
        <v>14</v>
      </c>
      <c r="H250" s="8" t="s">
        <v>15</v>
      </c>
    </row>
    <row r="251" ht="56.25" spans="1:8">
      <c r="A251" s="11"/>
      <c r="B251" s="8"/>
      <c r="C251" s="9"/>
      <c r="D251" s="22" t="s">
        <v>273</v>
      </c>
      <c r="E251" s="13" t="s">
        <v>13</v>
      </c>
      <c r="F251" s="18" t="s">
        <v>14</v>
      </c>
      <c r="G251" s="16"/>
      <c r="H251" s="8"/>
    </row>
    <row r="252" ht="37.5" spans="1:8">
      <c r="A252" s="11"/>
      <c r="B252" s="8"/>
      <c r="C252" s="9"/>
      <c r="D252" s="22" t="s">
        <v>274</v>
      </c>
      <c r="E252" s="13" t="s">
        <v>13</v>
      </c>
      <c r="F252" s="18" t="s">
        <v>14</v>
      </c>
      <c r="G252" s="16"/>
      <c r="H252" s="8"/>
    </row>
    <row r="253" ht="37.5" spans="1:8">
      <c r="A253" s="11"/>
      <c r="B253" s="8"/>
      <c r="C253" s="9"/>
      <c r="D253" s="22" t="s">
        <v>275</v>
      </c>
      <c r="E253" s="13" t="s">
        <v>13</v>
      </c>
      <c r="F253" s="18" t="s">
        <v>14</v>
      </c>
      <c r="G253" s="16"/>
      <c r="H253" s="8"/>
    </row>
    <row r="254" ht="37.5" spans="1:8">
      <c r="A254" s="11"/>
      <c r="B254" s="8"/>
      <c r="C254" s="9"/>
      <c r="D254" s="22" t="s">
        <v>276</v>
      </c>
      <c r="E254" s="13" t="s">
        <v>13</v>
      </c>
      <c r="F254" s="18" t="s">
        <v>14</v>
      </c>
      <c r="G254" s="16"/>
      <c r="H254" s="8"/>
    </row>
    <row r="255" ht="37.5" spans="1:8">
      <c r="A255" s="11"/>
      <c r="B255" s="8"/>
      <c r="C255" s="9"/>
      <c r="D255" s="22" t="s">
        <v>277</v>
      </c>
      <c r="E255" s="13" t="s">
        <v>13</v>
      </c>
      <c r="F255" s="18" t="s">
        <v>14</v>
      </c>
      <c r="G255" s="16"/>
      <c r="H255" s="8"/>
    </row>
    <row r="256" ht="37.5" spans="1:8">
      <c r="A256" s="11"/>
      <c r="B256" s="8"/>
      <c r="C256" s="9"/>
      <c r="D256" s="22" t="s">
        <v>278</v>
      </c>
      <c r="E256" s="13" t="s">
        <v>13</v>
      </c>
      <c r="F256" s="18" t="s">
        <v>14</v>
      </c>
      <c r="G256" s="16"/>
      <c r="H256" s="8"/>
    </row>
    <row r="257" ht="37.5" spans="1:8">
      <c r="A257" s="11"/>
      <c r="B257" s="8"/>
      <c r="C257" s="9"/>
      <c r="D257" s="22" t="s">
        <v>279</v>
      </c>
      <c r="E257" s="13" t="s">
        <v>13</v>
      </c>
      <c r="F257" s="18" t="s">
        <v>14</v>
      </c>
      <c r="G257" s="16"/>
      <c r="H257" s="8"/>
    </row>
    <row r="258" ht="37.5" spans="1:8">
      <c r="A258" s="11"/>
      <c r="B258" s="8"/>
      <c r="C258" s="9"/>
      <c r="D258" s="22" t="s">
        <v>280</v>
      </c>
      <c r="E258" s="13" t="s">
        <v>13</v>
      </c>
      <c r="F258" s="18" t="s">
        <v>14</v>
      </c>
      <c r="G258" s="16"/>
      <c r="H258" s="8"/>
    </row>
    <row r="259" ht="37.5" spans="1:8">
      <c r="A259" s="11"/>
      <c r="B259" s="8"/>
      <c r="C259" s="9"/>
      <c r="D259" s="22" t="s">
        <v>281</v>
      </c>
      <c r="E259" s="13" t="s">
        <v>13</v>
      </c>
      <c r="F259" s="18" t="s">
        <v>14</v>
      </c>
      <c r="G259" s="16"/>
      <c r="H259" s="8"/>
    </row>
    <row r="260" ht="56.25" spans="1:8">
      <c r="A260" s="11"/>
      <c r="B260" s="8"/>
      <c r="C260" s="9"/>
      <c r="D260" s="22" t="s">
        <v>282</v>
      </c>
      <c r="E260" s="13" t="s">
        <v>13</v>
      </c>
      <c r="F260" s="18" t="s">
        <v>14</v>
      </c>
      <c r="G260" s="16"/>
      <c r="H260" s="8"/>
    </row>
    <row r="261" ht="37.5" spans="1:8">
      <c r="A261" s="11"/>
      <c r="B261" s="8"/>
      <c r="C261" s="9"/>
      <c r="D261" s="22" t="s">
        <v>283</v>
      </c>
      <c r="E261" s="13" t="s">
        <v>13</v>
      </c>
      <c r="F261" s="18" t="s">
        <v>14</v>
      </c>
      <c r="G261" s="16"/>
      <c r="H261" s="8"/>
    </row>
    <row r="262" ht="37.5" spans="1:8">
      <c r="A262" s="11"/>
      <c r="B262" s="8"/>
      <c r="C262" s="9"/>
      <c r="D262" s="22" t="s">
        <v>284</v>
      </c>
      <c r="E262" s="13" t="s">
        <v>13</v>
      </c>
      <c r="F262" s="18" t="s">
        <v>14</v>
      </c>
      <c r="G262" s="16"/>
      <c r="H262" s="8"/>
    </row>
    <row r="263" ht="37.5" spans="1:8">
      <c r="A263" s="11"/>
      <c r="B263" s="8"/>
      <c r="C263" s="9"/>
      <c r="D263" s="22" t="s">
        <v>285</v>
      </c>
      <c r="E263" s="13" t="s">
        <v>13</v>
      </c>
      <c r="F263" s="18" t="s">
        <v>14</v>
      </c>
      <c r="G263" s="16"/>
      <c r="H263" s="8"/>
    </row>
    <row r="264" ht="37.5" spans="1:8">
      <c r="A264" s="11"/>
      <c r="B264" s="8"/>
      <c r="C264" s="9"/>
      <c r="D264" s="22" t="s">
        <v>286</v>
      </c>
      <c r="E264" s="13" t="s">
        <v>13</v>
      </c>
      <c r="F264" s="18" t="s">
        <v>14</v>
      </c>
      <c r="G264" s="16"/>
      <c r="H264" s="8"/>
    </row>
    <row r="265" ht="37.5" spans="1:8">
      <c r="A265" s="11"/>
      <c r="B265" s="8"/>
      <c r="C265" s="9"/>
      <c r="D265" s="22" t="s">
        <v>287</v>
      </c>
      <c r="E265" s="13" t="s">
        <v>13</v>
      </c>
      <c r="F265" s="18" t="s">
        <v>14</v>
      </c>
      <c r="G265" s="16"/>
      <c r="H265" s="8"/>
    </row>
    <row r="266" ht="37.5" spans="1:8">
      <c r="A266" s="11"/>
      <c r="B266" s="8"/>
      <c r="C266" s="9"/>
      <c r="D266" s="22" t="s">
        <v>288</v>
      </c>
      <c r="E266" s="13" t="s">
        <v>13</v>
      </c>
      <c r="F266" s="18" t="s">
        <v>14</v>
      </c>
      <c r="G266" s="16"/>
      <c r="H266" s="8"/>
    </row>
    <row r="267" ht="37.5" spans="1:8">
      <c r="A267" s="11"/>
      <c r="B267" s="8"/>
      <c r="C267" s="9"/>
      <c r="D267" s="22" t="s">
        <v>289</v>
      </c>
      <c r="E267" s="13" t="s">
        <v>13</v>
      </c>
      <c r="F267" s="18" t="s">
        <v>14</v>
      </c>
      <c r="G267" s="16"/>
      <c r="H267" s="8"/>
    </row>
    <row r="268" ht="75" spans="1:8">
      <c r="A268" s="11"/>
      <c r="B268" s="8"/>
      <c r="C268" s="9"/>
      <c r="D268" s="22" t="s">
        <v>290</v>
      </c>
      <c r="E268" s="13" t="s">
        <v>13</v>
      </c>
      <c r="F268" s="18" t="s">
        <v>14</v>
      </c>
      <c r="G268" s="16"/>
      <c r="H268" s="8"/>
    </row>
    <row r="269" ht="37.5" spans="1:8">
      <c r="A269" s="11"/>
      <c r="B269" s="8"/>
      <c r="C269" s="9"/>
      <c r="D269" s="22" t="s">
        <v>291</v>
      </c>
      <c r="E269" s="13" t="s">
        <v>13</v>
      </c>
      <c r="F269" s="18" t="s">
        <v>14</v>
      </c>
      <c r="G269" s="16"/>
      <c r="H269" s="8"/>
    </row>
    <row r="270" ht="56.25" spans="1:8">
      <c r="A270" s="11"/>
      <c r="B270" s="8"/>
      <c r="C270" s="9"/>
      <c r="D270" s="22" t="s">
        <v>292</v>
      </c>
      <c r="E270" s="13" t="s">
        <v>13</v>
      </c>
      <c r="F270" s="18" t="s">
        <v>14</v>
      </c>
      <c r="G270" s="16"/>
      <c r="H270" s="8"/>
    </row>
    <row r="271" ht="37.5" spans="1:8">
      <c r="A271" s="11"/>
      <c r="B271" s="8"/>
      <c r="C271" s="9"/>
      <c r="D271" s="22" t="s">
        <v>293</v>
      </c>
      <c r="E271" s="13" t="s">
        <v>13</v>
      </c>
      <c r="F271" s="18" t="s">
        <v>14</v>
      </c>
      <c r="G271" s="16"/>
      <c r="H271" s="8"/>
    </row>
    <row r="272" ht="37.5" spans="1:8">
      <c r="A272" s="11"/>
      <c r="B272" s="8"/>
      <c r="C272" s="9"/>
      <c r="D272" s="22" t="s">
        <v>294</v>
      </c>
      <c r="E272" s="13" t="s">
        <v>13</v>
      </c>
      <c r="F272" s="18" t="s">
        <v>14</v>
      </c>
      <c r="G272" s="16"/>
      <c r="H272" s="8"/>
    </row>
    <row r="273" ht="37.5" spans="1:8">
      <c r="A273" s="11"/>
      <c r="B273" s="8"/>
      <c r="C273" s="9"/>
      <c r="D273" s="22" t="s">
        <v>295</v>
      </c>
      <c r="E273" s="13" t="s">
        <v>13</v>
      </c>
      <c r="F273" s="18" t="s">
        <v>14</v>
      </c>
      <c r="G273" s="16"/>
      <c r="H273" s="8"/>
    </row>
    <row r="274" ht="37.5" spans="1:8">
      <c r="A274" s="11"/>
      <c r="B274" s="8"/>
      <c r="C274" s="9"/>
      <c r="D274" s="22" t="s">
        <v>296</v>
      </c>
      <c r="E274" s="13" t="s">
        <v>13</v>
      </c>
      <c r="F274" s="18" t="s">
        <v>14</v>
      </c>
      <c r="G274" s="16"/>
      <c r="H274" s="8"/>
    </row>
    <row r="275" ht="37.5" spans="1:8">
      <c r="A275" s="11"/>
      <c r="B275" s="8"/>
      <c r="C275" s="9"/>
      <c r="D275" s="22" t="s">
        <v>297</v>
      </c>
      <c r="E275" s="13" t="s">
        <v>13</v>
      </c>
      <c r="F275" s="18" t="s">
        <v>14</v>
      </c>
      <c r="G275" s="16"/>
      <c r="H275" s="8"/>
    </row>
    <row r="276" ht="56.25" spans="1:8">
      <c r="A276" s="11"/>
      <c r="B276" s="8"/>
      <c r="C276" s="9"/>
      <c r="D276" s="22" t="s">
        <v>298</v>
      </c>
      <c r="E276" s="13" t="s">
        <v>13</v>
      </c>
      <c r="F276" s="18" t="s">
        <v>14</v>
      </c>
      <c r="G276" s="16"/>
      <c r="H276" s="8"/>
    </row>
    <row r="277" ht="37.5" spans="1:8">
      <c r="A277" s="11"/>
      <c r="B277" s="8"/>
      <c r="C277" s="9"/>
      <c r="D277" s="22" t="s">
        <v>299</v>
      </c>
      <c r="E277" s="13" t="s">
        <v>13</v>
      </c>
      <c r="F277" s="18" t="s">
        <v>14</v>
      </c>
      <c r="G277" s="16"/>
      <c r="H277" s="8"/>
    </row>
    <row r="278" ht="56.25" spans="1:8">
      <c r="A278" s="11"/>
      <c r="B278" s="8"/>
      <c r="C278" s="9"/>
      <c r="D278" s="22" t="s">
        <v>300</v>
      </c>
      <c r="E278" s="13" t="s">
        <v>13</v>
      </c>
      <c r="F278" s="18" t="s">
        <v>14</v>
      </c>
      <c r="G278" s="16"/>
      <c r="H278" s="8"/>
    </row>
    <row r="279" ht="37.5" spans="1:8">
      <c r="A279" s="11"/>
      <c r="B279" s="8"/>
      <c r="C279" s="9"/>
      <c r="D279" s="22" t="s">
        <v>301</v>
      </c>
      <c r="E279" s="13" t="s">
        <v>13</v>
      </c>
      <c r="F279" s="18" t="s">
        <v>14</v>
      </c>
      <c r="G279" s="16"/>
      <c r="H279" s="8"/>
    </row>
    <row r="280" ht="37.5" spans="1:8">
      <c r="A280" s="11"/>
      <c r="B280" s="8"/>
      <c r="C280" s="9"/>
      <c r="D280" s="22" t="s">
        <v>302</v>
      </c>
      <c r="E280" s="13" t="s">
        <v>13</v>
      </c>
      <c r="F280" s="18" t="s">
        <v>14</v>
      </c>
      <c r="G280" s="16"/>
      <c r="H280" s="8"/>
    </row>
    <row r="281" ht="37.5" spans="1:8">
      <c r="A281" s="11"/>
      <c r="B281" s="8"/>
      <c r="C281" s="9"/>
      <c r="D281" s="22" t="s">
        <v>303</v>
      </c>
      <c r="E281" s="13" t="s">
        <v>13</v>
      </c>
      <c r="F281" s="18" t="s">
        <v>14</v>
      </c>
      <c r="G281" s="16"/>
      <c r="H281" s="8"/>
    </row>
    <row r="282" ht="56.25" spans="1:8">
      <c r="A282" s="11"/>
      <c r="B282" s="8"/>
      <c r="C282" s="9"/>
      <c r="D282" s="22" t="s">
        <v>304</v>
      </c>
      <c r="E282" s="13" t="s">
        <v>13</v>
      </c>
      <c r="F282" s="18" t="s">
        <v>14</v>
      </c>
      <c r="G282" s="16"/>
      <c r="H282" s="8"/>
    </row>
    <row r="283" ht="56.25" spans="1:8">
      <c r="A283" s="11"/>
      <c r="B283" s="8"/>
      <c r="C283" s="9"/>
      <c r="D283" s="22" t="s">
        <v>305</v>
      </c>
      <c r="E283" s="13" t="s">
        <v>13</v>
      </c>
      <c r="F283" s="18" t="s">
        <v>14</v>
      </c>
      <c r="G283" s="16"/>
      <c r="H283" s="8"/>
    </row>
    <row r="284" ht="37.5" spans="1:8">
      <c r="A284" s="11"/>
      <c r="B284" s="8"/>
      <c r="C284" s="9"/>
      <c r="D284" s="22" t="s">
        <v>306</v>
      </c>
      <c r="E284" s="13" t="s">
        <v>13</v>
      </c>
      <c r="F284" s="18" t="s">
        <v>14</v>
      </c>
      <c r="G284" s="16"/>
      <c r="H284" s="8"/>
    </row>
    <row r="285" ht="37.5" spans="1:8">
      <c r="A285" s="11"/>
      <c r="B285" s="8"/>
      <c r="C285" s="9"/>
      <c r="D285" s="22" t="s">
        <v>307</v>
      </c>
      <c r="E285" s="13" t="s">
        <v>13</v>
      </c>
      <c r="F285" s="18" t="s">
        <v>14</v>
      </c>
      <c r="G285" s="16"/>
      <c r="H285" s="8"/>
    </row>
    <row r="286" ht="37.5" spans="1:8">
      <c r="A286" s="11"/>
      <c r="B286" s="8"/>
      <c r="C286" s="9"/>
      <c r="D286" s="22" t="s">
        <v>308</v>
      </c>
      <c r="E286" s="13" t="s">
        <v>13</v>
      </c>
      <c r="F286" s="18" t="s">
        <v>14</v>
      </c>
      <c r="G286" s="16"/>
      <c r="H286" s="8"/>
    </row>
    <row r="287" ht="37.5" spans="1:8">
      <c r="A287" s="11"/>
      <c r="B287" s="8"/>
      <c r="C287" s="9"/>
      <c r="D287" s="22" t="s">
        <v>309</v>
      </c>
      <c r="E287" s="13" t="s">
        <v>13</v>
      </c>
      <c r="F287" s="18" t="s">
        <v>14</v>
      </c>
      <c r="G287" s="16"/>
      <c r="H287" s="8"/>
    </row>
    <row r="288" ht="37.5" spans="1:8">
      <c r="A288" s="11"/>
      <c r="B288" s="8"/>
      <c r="C288" s="9"/>
      <c r="D288" s="22" t="s">
        <v>310</v>
      </c>
      <c r="E288" s="13" t="s">
        <v>13</v>
      </c>
      <c r="F288" s="18" t="s">
        <v>14</v>
      </c>
      <c r="G288" s="16"/>
      <c r="H288" s="8"/>
    </row>
    <row r="289" ht="37.5" spans="1:8">
      <c r="A289" s="11"/>
      <c r="B289" s="8"/>
      <c r="C289" s="9"/>
      <c r="D289" s="22" t="s">
        <v>311</v>
      </c>
      <c r="E289" s="19" t="s">
        <v>13</v>
      </c>
      <c r="F289" s="18" t="s">
        <v>14</v>
      </c>
      <c r="G289" s="16"/>
      <c r="H289" s="8"/>
    </row>
    <row r="290" ht="37.5" spans="1:8">
      <c r="A290" s="11"/>
      <c r="B290" s="8"/>
      <c r="C290" s="9"/>
      <c r="D290" s="22" t="s">
        <v>312</v>
      </c>
      <c r="E290" s="13" t="s">
        <v>13</v>
      </c>
      <c r="F290" s="18" t="s">
        <v>14</v>
      </c>
      <c r="G290" s="16"/>
      <c r="H290" s="8"/>
    </row>
    <row r="291" ht="37.5" spans="1:8">
      <c r="A291" s="11"/>
      <c r="B291" s="8"/>
      <c r="C291" s="9"/>
      <c r="D291" s="22" t="s">
        <v>313</v>
      </c>
      <c r="E291" s="13" t="s">
        <v>13</v>
      </c>
      <c r="F291" s="18" t="s">
        <v>14</v>
      </c>
      <c r="G291" s="16"/>
      <c r="H291" s="8"/>
    </row>
    <row r="292" ht="37.5" spans="1:8">
      <c r="A292" s="11"/>
      <c r="B292" s="8"/>
      <c r="C292" s="9"/>
      <c r="D292" s="22" t="s">
        <v>314</v>
      </c>
      <c r="E292" s="13" t="s">
        <v>13</v>
      </c>
      <c r="F292" s="18" t="s">
        <v>14</v>
      </c>
      <c r="G292" s="16"/>
      <c r="H292" s="8"/>
    </row>
    <row r="293" ht="37.5" spans="1:8">
      <c r="A293" s="11"/>
      <c r="B293" s="8"/>
      <c r="C293" s="9"/>
      <c r="D293" s="22" t="s">
        <v>315</v>
      </c>
      <c r="E293" s="13" t="s">
        <v>13</v>
      </c>
      <c r="F293" s="18" t="s">
        <v>14</v>
      </c>
      <c r="G293" s="16"/>
      <c r="H293" s="8"/>
    </row>
    <row r="294" ht="37.5" spans="1:8">
      <c r="A294" s="11"/>
      <c r="B294" s="8"/>
      <c r="C294" s="9"/>
      <c r="D294" s="22" t="s">
        <v>316</v>
      </c>
      <c r="E294" s="13" t="s">
        <v>13</v>
      </c>
      <c r="F294" s="18" t="s">
        <v>14</v>
      </c>
      <c r="G294" s="16"/>
      <c r="H294" s="8"/>
    </row>
    <row r="295" ht="37.5" spans="1:8">
      <c r="A295" s="11"/>
      <c r="B295" s="8"/>
      <c r="C295" s="9"/>
      <c r="D295" s="22" t="s">
        <v>317</v>
      </c>
      <c r="E295" s="13" t="s">
        <v>13</v>
      </c>
      <c r="F295" s="18" t="s">
        <v>14</v>
      </c>
      <c r="G295" s="16"/>
      <c r="H295" s="8"/>
    </row>
    <row r="296" ht="37.5" spans="1:8">
      <c r="A296" s="11"/>
      <c r="B296" s="8"/>
      <c r="C296" s="9"/>
      <c r="D296" s="22" t="s">
        <v>318</v>
      </c>
      <c r="E296" s="13" t="s">
        <v>13</v>
      </c>
      <c r="F296" s="18" t="s">
        <v>14</v>
      </c>
      <c r="G296" s="16"/>
      <c r="H296" s="8"/>
    </row>
    <row r="297" ht="37.5" spans="1:8">
      <c r="A297" s="11"/>
      <c r="B297" s="8"/>
      <c r="C297" s="9"/>
      <c r="D297" s="22" t="s">
        <v>319</v>
      </c>
      <c r="E297" s="13" t="s">
        <v>13</v>
      </c>
      <c r="F297" s="18" t="s">
        <v>14</v>
      </c>
      <c r="G297" s="16"/>
      <c r="H297" s="8"/>
    </row>
    <row r="298" ht="37.5" spans="1:8">
      <c r="A298" s="11"/>
      <c r="B298" s="8"/>
      <c r="C298" s="9"/>
      <c r="D298" s="22" t="s">
        <v>320</v>
      </c>
      <c r="E298" s="13" t="s">
        <v>13</v>
      </c>
      <c r="F298" s="18" t="s">
        <v>14</v>
      </c>
      <c r="G298" s="16"/>
      <c r="H298" s="8"/>
    </row>
    <row r="299" ht="37.5" spans="1:8">
      <c r="A299" s="11"/>
      <c r="B299" s="8"/>
      <c r="C299" s="9"/>
      <c r="D299" s="22" t="s">
        <v>321</v>
      </c>
      <c r="E299" s="13" t="s">
        <v>13</v>
      </c>
      <c r="F299" s="18" t="s">
        <v>14</v>
      </c>
      <c r="G299" s="16"/>
      <c r="H299" s="8"/>
    </row>
    <row r="300" ht="56.25" spans="1:8">
      <c r="A300" s="7">
        <v>9</v>
      </c>
      <c r="B300" s="8" t="s">
        <v>322</v>
      </c>
      <c r="C300" s="12" t="s">
        <v>323</v>
      </c>
      <c r="D300" s="24" t="s">
        <v>324</v>
      </c>
      <c r="E300" s="13" t="s">
        <v>13</v>
      </c>
      <c r="F300" s="18" t="s">
        <v>14</v>
      </c>
      <c r="G300" s="14" t="s">
        <v>77</v>
      </c>
      <c r="H300" s="8" t="s">
        <v>15</v>
      </c>
    </row>
    <row r="301" ht="37.5" spans="1:8">
      <c r="A301" s="11"/>
      <c r="B301" s="8"/>
      <c r="C301" s="12"/>
      <c r="D301" s="24" t="s">
        <v>325</v>
      </c>
      <c r="E301" s="13" t="s">
        <v>13</v>
      </c>
      <c r="F301" s="18" t="s">
        <v>14</v>
      </c>
      <c r="G301" s="16"/>
      <c r="H301" s="8"/>
    </row>
    <row r="302" ht="37.5" spans="1:8">
      <c r="A302" s="11"/>
      <c r="B302" s="8"/>
      <c r="C302" s="12"/>
      <c r="D302" s="24" t="s">
        <v>326</v>
      </c>
      <c r="E302" s="13" t="s">
        <v>13</v>
      </c>
      <c r="F302" s="18" t="s">
        <v>14</v>
      </c>
      <c r="G302" s="16"/>
      <c r="H302" s="8"/>
    </row>
    <row r="303" ht="37.5" spans="1:8">
      <c r="A303" s="11"/>
      <c r="B303" s="8"/>
      <c r="C303" s="12"/>
      <c r="D303" s="24" t="s">
        <v>327</v>
      </c>
      <c r="E303" s="13" t="s">
        <v>13</v>
      </c>
      <c r="F303" s="18" t="s">
        <v>14</v>
      </c>
      <c r="G303" s="16"/>
      <c r="H303" s="8"/>
    </row>
    <row r="304" ht="37.5" spans="1:8">
      <c r="A304" s="11"/>
      <c r="B304" s="8"/>
      <c r="C304" s="12"/>
      <c r="D304" s="24" t="s">
        <v>328</v>
      </c>
      <c r="E304" s="13" t="s">
        <v>13</v>
      </c>
      <c r="F304" s="18" t="s">
        <v>14</v>
      </c>
      <c r="G304" s="16"/>
      <c r="H304" s="8"/>
    </row>
    <row r="305" ht="37.5" spans="1:8">
      <c r="A305" s="11"/>
      <c r="B305" s="8"/>
      <c r="C305" s="12"/>
      <c r="D305" s="24" t="s">
        <v>329</v>
      </c>
      <c r="E305" s="13" t="s">
        <v>13</v>
      </c>
      <c r="F305" s="18" t="s">
        <v>14</v>
      </c>
      <c r="G305" s="16"/>
      <c r="H305" s="8"/>
    </row>
    <row r="306" ht="37.5" spans="1:8">
      <c r="A306" s="11"/>
      <c r="B306" s="8"/>
      <c r="C306" s="12"/>
      <c r="D306" s="24" t="s">
        <v>330</v>
      </c>
      <c r="E306" s="13" t="s">
        <v>13</v>
      </c>
      <c r="F306" s="18" t="s">
        <v>14</v>
      </c>
      <c r="G306" s="16"/>
      <c r="H306" s="8"/>
    </row>
    <row r="307" ht="56.25" spans="1:8">
      <c r="A307" s="11"/>
      <c r="B307" s="8"/>
      <c r="C307" s="12"/>
      <c r="D307" s="24" t="s">
        <v>331</v>
      </c>
      <c r="E307" s="13" t="s">
        <v>13</v>
      </c>
      <c r="F307" s="18" t="s">
        <v>14</v>
      </c>
      <c r="G307" s="16"/>
      <c r="H307" s="8"/>
    </row>
    <row r="308" ht="37.5" spans="1:8">
      <c r="A308" s="11"/>
      <c r="B308" s="8"/>
      <c r="C308" s="12"/>
      <c r="D308" s="24" t="s">
        <v>332</v>
      </c>
      <c r="E308" s="13" t="s">
        <v>13</v>
      </c>
      <c r="F308" s="18" t="s">
        <v>14</v>
      </c>
      <c r="G308" s="16"/>
      <c r="H308" s="8"/>
    </row>
    <row r="309" ht="37.5" spans="1:8">
      <c r="A309" s="11"/>
      <c r="B309" s="8"/>
      <c r="C309" s="12"/>
      <c r="D309" s="24" t="s">
        <v>333</v>
      </c>
      <c r="E309" s="13" t="s">
        <v>13</v>
      </c>
      <c r="F309" s="18" t="s">
        <v>14</v>
      </c>
      <c r="G309" s="16"/>
      <c r="H309" s="8"/>
    </row>
    <row r="310" ht="37.5" spans="1:8">
      <c r="A310" s="11"/>
      <c r="B310" s="8"/>
      <c r="C310" s="12"/>
      <c r="D310" s="24" t="s">
        <v>334</v>
      </c>
      <c r="E310" s="13" t="s">
        <v>13</v>
      </c>
      <c r="F310" s="18" t="s">
        <v>14</v>
      </c>
      <c r="G310" s="16"/>
      <c r="H310" s="8"/>
    </row>
    <row r="311" ht="37.5" spans="1:8">
      <c r="A311" s="11"/>
      <c r="B311" s="8"/>
      <c r="C311" s="12"/>
      <c r="D311" s="24" t="s">
        <v>335</v>
      </c>
      <c r="E311" s="13" t="s">
        <v>13</v>
      </c>
      <c r="F311" s="18" t="s">
        <v>14</v>
      </c>
      <c r="G311" s="16"/>
      <c r="H311" s="8"/>
    </row>
    <row r="312" ht="37.5" spans="1:8">
      <c r="A312" s="11"/>
      <c r="B312" s="8"/>
      <c r="C312" s="12"/>
      <c r="D312" s="24" t="s">
        <v>336</v>
      </c>
      <c r="E312" s="13" t="s">
        <v>13</v>
      </c>
      <c r="F312" s="18" t="s">
        <v>14</v>
      </c>
      <c r="G312" s="16"/>
      <c r="H312" s="8"/>
    </row>
    <row r="313" ht="37.5" spans="1:8">
      <c r="A313" s="11"/>
      <c r="B313" s="8"/>
      <c r="C313" s="12"/>
      <c r="D313" s="24" t="s">
        <v>337</v>
      </c>
      <c r="E313" s="13" t="s">
        <v>13</v>
      </c>
      <c r="F313" s="18" t="s">
        <v>14</v>
      </c>
      <c r="G313" s="16"/>
      <c r="H313" s="8"/>
    </row>
    <row r="314" ht="37.5" spans="1:8">
      <c r="A314" s="11"/>
      <c r="B314" s="8"/>
      <c r="C314" s="12"/>
      <c r="D314" s="24" t="s">
        <v>338</v>
      </c>
      <c r="E314" s="13" t="s">
        <v>13</v>
      </c>
      <c r="F314" s="18" t="s">
        <v>14</v>
      </c>
      <c r="G314" s="16"/>
      <c r="H314" s="8"/>
    </row>
    <row r="315" ht="37.5" spans="1:8">
      <c r="A315" s="11"/>
      <c r="B315" s="8"/>
      <c r="C315" s="12"/>
      <c r="D315" s="24" t="s">
        <v>339</v>
      </c>
      <c r="E315" s="13" t="s">
        <v>13</v>
      </c>
      <c r="F315" s="18" t="s">
        <v>14</v>
      </c>
      <c r="G315" s="16"/>
      <c r="H315" s="8"/>
    </row>
    <row r="316" ht="37.5" spans="1:8">
      <c r="A316" s="11"/>
      <c r="B316" s="8"/>
      <c r="C316" s="12"/>
      <c r="D316" s="24" t="s">
        <v>340</v>
      </c>
      <c r="E316" s="13" t="s">
        <v>13</v>
      </c>
      <c r="F316" s="18" t="s">
        <v>14</v>
      </c>
      <c r="G316" s="16"/>
      <c r="H316" s="8"/>
    </row>
    <row r="317" ht="56.25" spans="1:8">
      <c r="A317" s="11"/>
      <c r="B317" s="8"/>
      <c r="C317" s="12"/>
      <c r="D317" s="24" t="s">
        <v>341</v>
      </c>
      <c r="E317" s="13" t="s">
        <v>13</v>
      </c>
      <c r="F317" s="18" t="s">
        <v>14</v>
      </c>
      <c r="G317" s="16"/>
      <c r="H317" s="8"/>
    </row>
    <row r="318" ht="37.5" spans="1:8">
      <c r="A318" s="11"/>
      <c r="B318" s="8"/>
      <c r="C318" s="12"/>
      <c r="D318" s="24" t="s">
        <v>342</v>
      </c>
      <c r="E318" s="13" t="s">
        <v>13</v>
      </c>
      <c r="F318" s="18" t="s">
        <v>14</v>
      </c>
      <c r="G318" s="16"/>
      <c r="H318" s="8"/>
    </row>
    <row r="319" ht="37.5" spans="1:8">
      <c r="A319" s="11"/>
      <c r="B319" s="8"/>
      <c r="C319" s="12"/>
      <c r="D319" s="24" t="s">
        <v>343</v>
      </c>
      <c r="E319" s="13" t="s">
        <v>13</v>
      </c>
      <c r="F319" s="18" t="s">
        <v>14</v>
      </c>
      <c r="G319" s="16"/>
      <c r="H319" s="8"/>
    </row>
    <row r="320" ht="37.5" spans="1:8">
      <c r="A320" s="11"/>
      <c r="B320" s="8"/>
      <c r="C320" s="12"/>
      <c r="D320" s="24" t="s">
        <v>344</v>
      </c>
      <c r="E320" s="13" t="s">
        <v>13</v>
      </c>
      <c r="F320" s="18" t="s">
        <v>14</v>
      </c>
      <c r="G320" s="16"/>
      <c r="H320" s="8"/>
    </row>
    <row r="321" ht="37.5" spans="1:8">
      <c r="A321" s="11"/>
      <c r="B321" s="8"/>
      <c r="C321" s="12"/>
      <c r="D321" s="24" t="s">
        <v>345</v>
      </c>
      <c r="E321" s="13" t="s">
        <v>13</v>
      </c>
      <c r="F321" s="18" t="s">
        <v>14</v>
      </c>
      <c r="G321" s="16"/>
      <c r="H321" s="8"/>
    </row>
    <row r="322" ht="37.5" spans="1:8">
      <c r="A322" s="11"/>
      <c r="B322" s="8"/>
      <c r="C322" s="12"/>
      <c r="D322" s="24" t="s">
        <v>346</v>
      </c>
      <c r="E322" s="13" t="s">
        <v>13</v>
      </c>
      <c r="F322" s="18" t="s">
        <v>14</v>
      </c>
      <c r="G322" s="16"/>
      <c r="H322" s="8"/>
    </row>
    <row r="323" ht="37.5" spans="1:8">
      <c r="A323" s="11"/>
      <c r="B323" s="8"/>
      <c r="C323" s="12"/>
      <c r="D323" s="24" t="s">
        <v>347</v>
      </c>
      <c r="E323" s="13" t="s">
        <v>13</v>
      </c>
      <c r="F323" s="18" t="s">
        <v>14</v>
      </c>
      <c r="G323" s="16"/>
      <c r="H323" s="8"/>
    </row>
    <row r="324" ht="37.5" spans="1:8">
      <c r="A324" s="11"/>
      <c r="B324" s="8"/>
      <c r="C324" s="12"/>
      <c r="D324" s="24" t="s">
        <v>348</v>
      </c>
      <c r="E324" s="13" t="s">
        <v>13</v>
      </c>
      <c r="F324" s="18" t="s">
        <v>14</v>
      </c>
      <c r="G324" s="16"/>
      <c r="H324" s="8"/>
    </row>
    <row r="325" ht="37.5" spans="1:8">
      <c r="A325" s="11"/>
      <c r="B325" s="8"/>
      <c r="C325" s="12"/>
      <c r="D325" s="24" t="s">
        <v>349</v>
      </c>
      <c r="E325" s="13" t="s">
        <v>13</v>
      </c>
      <c r="F325" s="18" t="s">
        <v>14</v>
      </c>
      <c r="G325" s="16"/>
      <c r="H325" s="8"/>
    </row>
    <row r="326" ht="37.5" spans="1:8">
      <c r="A326" s="11"/>
      <c r="B326" s="8"/>
      <c r="C326" s="12"/>
      <c r="D326" s="24" t="s">
        <v>350</v>
      </c>
      <c r="E326" s="19" t="s">
        <v>13</v>
      </c>
      <c r="F326" s="18" t="s">
        <v>14</v>
      </c>
      <c r="G326" s="16"/>
      <c r="H326" s="8"/>
    </row>
    <row r="327" ht="37.5" spans="1:8">
      <c r="A327" s="11"/>
      <c r="B327" s="8"/>
      <c r="C327" s="12"/>
      <c r="D327" s="24" t="s">
        <v>351</v>
      </c>
      <c r="E327" s="13" t="s">
        <v>13</v>
      </c>
      <c r="F327" s="18" t="s">
        <v>14</v>
      </c>
      <c r="G327" s="16"/>
      <c r="H327" s="8"/>
    </row>
    <row r="328" ht="37.5" spans="1:8">
      <c r="A328" s="11"/>
      <c r="B328" s="8"/>
      <c r="C328" s="12"/>
      <c r="D328" s="24" t="s">
        <v>352</v>
      </c>
      <c r="E328" s="13" t="s">
        <v>13</v>
      </c>
      <c r="F328" s="18" t="s">
        <v>14</v>
      </c>
      <c r="G328" s="16"/>
      <c r="H328" s="8"/>
    </row>
    <row r="329" ht="37.5" spans="1:8">
      <c r="A329" s="11"/>
      <c r="B329" s="8"/>
      <c r="C329" s="12"/>
      <c r="D329" s="24" t="s">
        <v>353</v>
      </c>
      <c r="E329" s="13" t="s">
        <v>13</v>
      </c>
      <c r="F329" s="18" t="s">
        <v>14</v>
      </c>
      <c r="G329" s="16"/>
      <c r="H329" s="8"/>
    </row>
    <row r="330" ht="37.5" spans="1:8">
      <c r="A330" s="11"/>
      <c r="B330" s="8"/>
      <c r="C330" s="12"/>
      <c r="D330" s="24" t="s">
        <v>354</v>
      </c>
      <c r="E330" s="13" t="s">
        <v>13</v>
      </c>
      <c r="F330" s="18" t="s">
        <v>14</v>
      </c>
      <c r="G330" s="16"/>
      <c r="H330" s="8"/>
    </row>
    <row r="331" ht="37.5" spans="1:8">
      <c r="A331" s="11"/>
      <c r="B331" s="8"/>
      <c r="C331" s="12"/>
      <c r="D331" s="24" t="s">
        <v>355</v>
      </c>
      <c r="E331" s="13" t="s">
        <v>13</v>
      </c>
      <c r="F331" s="18" t="s">
        <v>14</v>
      </c>
      <c r="G331" s="16"/>
      <c r="H331" s="8"/>
    </row>
    <row r="332" ht="37.5" spans="1:8">
      <c r="A332" s="11"/>
      <c r="B332" s="8"/>
      <c r="C332" s="12"/>
      <c r="D332" s="24" t="s">
        <v>356</v>
      </c>
      <c r="E332" s="13" t="s">
        <v>13</v>
      </c>
      <c r="F332" s="18" t="s">
        <v>14</v>
      </c>
      <c r="G332" s="16"/>
      <c r="H332" s="8"/>
    </row>
    <row r="333" ht="37.5" spans="1:8">
      <c r="A333" s="11"/>
      <c r="B333" s="8"/>
      <c r="C333" s="12"/>
      <c r="D333" s="24" t="s">
        <v>357</v>
      </c>
      <c r="E333" s="13" t="s">
        <v>13</v>
      </c>
      <c r="F333" s="18" t="s">
        <v>14</v>
      </c>
      <c r="G333" s="16"/>
      <c r="H333" s="8"/>
    </row>
    <row r="334" ht="37.5" spans="1:8">
      <c r="A334" s="11"/>
      <c r="B334" s="8"/>
      <c r="C334" s="12"/>
      <c r="D334" s="24" t="s">
        <v>358</v>
      </c>
      <c r="E334" s="13" t="s">
        <v>13</v>
      </c>
      <c r="F334" s="18" t="s">
        <v>14</v>
      </c>
      <c r="G334" s="16"/>
      <c r="H334" s="8"/>
    </row>
    <row r="335" ht="37.5" spans="1:8">
      <c r="A335" s="11"/>
      <c r="B335" s="8"/>
      <c r="C335" s="12"/>
      <c r="D335" s="24" t="s">
        <v>359</v>
      </c>
      <c r="E335" s="13" t="s">
        <v>13</v>
      </c>
      <c r="F335" s="18" t="s">
        <v>14</v>
      </c>
      <c r="G335" s="16"/>
      <c r="H335" s="8"/>
    </row>
    <row r="336" ht="37.5" spans="1:8">
      <c r="A336" s="11"/>
      <c r="B336" s="8"/>
      <c r="C336" s="12"/>
      <c r="D336" s="24" t="s">
        <v>360</v>
      </c>
      <c r="E336" s="13" t="s">
        <v>13</v>
      </c>
      <c r="F336" s="18" t="s">
        <v>14</v>
      </c>
      <c r="G336" s="16"/>
      <c r="H336" s="8"/>
    </row>
    <row r="337" ht="37.5" spans="1:8">
      <c r="A337" s="11"/>
      <c r="B337" s="8"/>
      <c r="C337" s="12"/>
      <c r="D337" s="24" t="s">
        <v>361</v>
      </c>
      <c r="E337" s="13" t="s">
        <v>13</v>
      </c>
      <c r="F337" s="18" t="s">
        <v>14</v>
      </c>
      <c r="G337" s="16"/>
      <c r="H337" s="8"/>
    </row>
    <row r="338" ht="37.5" spans="1:8">
      <c r="A338" s="11"/>
      <c r="B338" s="8"/>
      <c r="C338" s="12"/>
      <c r="D338" s="24" t="s">
        <v>362</v>
      </c>
      <c r="E338" s="13" t="s">
        <v>13</v>
      </c>
      <c r="F338" s="18" t="s">
        <v>14</v>
      </c>
      <c r="G338" s="16"/>
      <c r="H338" s="8"/>
    </row>
    <row r="339" ht="37.5" spans="1:8">
      <c r="A339" s="11"/>
      <c r="B339" s="8"/>
      <c r="C339" s="12"/>
      <c r="D339" s="24" t="s">
        <v>363</v>
      </c>
      <c r="E339" s="13" t="s">
        <v>13</v>
      </c>
      <c r="F339" s="18" t="s">
        <v>14</v>
      </c>
      <c r="G339" s="16"/>
      <c r="H339" s="8"/>
    </row>
    <row r="340" ht="37.5" spans="1:8">
      <c r="A340" s="11"/>
      <c r="B340" s="8"/>
      <c r="C340" s="12"/>
      <c r="D340" s="24" t="s">
        <v>364</v>
      </c>
      <c r="E340" s="13" t="s">
        <v>13</v>
      </c>
      <c r="F340" s="18" t="s">
        <v>14</v>
      </c>
      <c r="G340" s="16"/>
      <c r="H340" s="8"/>
    </row>
    <row r="341" ht="37.5" spans="1:8">
      <c r="A341" s="25">
        <v>10</v>
      </c>
      <c r="B341" s="26" t="s">
        <v>365</v>
      </c>
      <c r="C341" s="9" t="s">
        <v>366</v>
      </c>
      <c r="D341" s="27" t="s">
        <v>367</v>
      </c>
      <c r="E341" s="13" t="s">
        <v>13</v>
      </c>
      <c r="F341" s="18" t="s">
        <v>14</v>
      </c>
      <c r="G341" s="30" t="s">
        <v>77</v>
      </c>
      <c r="H341" s="26" t="s">
        <v>15</v>
      </c>
    </row>
    <row r="342" ht="37.5" spans="1:8">
      <c r="A342" s="28"/>
      <c r="B342" s="26"/>
      <c r="C342" s="9"/>
      <c r="D342" s="23" t="s">
        <v>368</v>
      </c>
      <c r="E342" s="13" t="s">
        <v>13</v>
      </c>
      <c r="F342" s="18" t="s">
        <v>14</v>
      </c>
      <c r="G342" s="31"/>
      <c r="H342" s="26"/>
    </row>
    <row r="343" ht="37.5" spans="1:8">
      <c r="A343" s="28"/>
      <c r="B343" s="26"/>
      <c r="C343" s="9"/>
      <c r="D343" s="23" t="s">
        <v>369</v>
      </c>
      <c r="E343" s="13" t="s">
        <v>13</v>
      </c>
      <c r="F343" s="18" t="s">
        <v>14</v>
      </c>
      <c r="G343" s="31"/>
      <c r="H343" s="26"/>
    </row>
    <row r="344" ht="37.5" spans="1:8">
      <c r="A344" s="28"/>
      <c r="B344" s="26"/>
      <c r="C344" s="9"/>
      <c r="D344" s="23" t="s">
        <v>370</v>
      </c>
      <c r="E344" s="13" t="s">
        <v>13</v>
      </c>
      <c r="F344" s="18" t="s">
        <v>14</v>
      </c>
      <c r="G344" s="31"/>
      <c r="H344" s="26"/>
    </row>
    <row r="345" ht="37.5" spans="1:8">
      <c r="A345" s="28"/>
      <c r="B345" s="26"/>
      <c r="C345" s="9"/>
      <c r="D345" s="23" t="s">
        <v>371</v>
      </c>
      <c r="E345" s="13" t="s">
        <v>13</v>
      </c>
      <c r="F345" s="18" t="s">
        <v>14</v>
      </c>
      <c r="G345" s="31"/>
      <c r="H345" s="26"/>
    </row>
    <row r="346" ht="37.5" spans="1:8">
      <c r="A346" s="28"/>
      <c r="B346" s="26"/>
      <c r="C346" s="9"/>
      <c r="D346" s="23" t="s">
        <v>372</v>
      </c>
      <c r="E346" s="13" t="s">
        <v>13</v>
      </c>
      <c r="F346" s="18" t="s">
        <v>14</v>
      </c>
      <c r="G346" s="31"/>
      <c r="H346" s="26"/>
    </row>
    <row r="347" ht="37.5" spans="1:8">
      <c r="A347" s="28"/>
      <c r="B347" s="26"/>
      <c r="C347" s="9"/>
      <c r="D347" s="29" t="s">
        <v>373</v>
      </c>
      <c r="E347" s="13" t="s">
        <v>13</v>
      </c>
      <c r="F347" s="18" t="s">
        <v>14</v>
      </c>
      <c r="G347" s="31"/>
      <c r="H347" s="26"/>
    </row>
    <row r="348" ht="37.5" spans="1:8">
      <c r="A348" s="28"/>
      <c r="B348" s="26"/>
      <c r="C348" s="9"/>
      <c r="D348" s="23" t="s">
        <v>374</v>
      </c>
      <c r="E348" s="13" t="s">
        <v>13</v>
      </c>
      <c r="F348" s="18" t="s">
        <v>14</v>
      </c>
      <c r="G348" s="31"/>
      <c r="H348" s="26"/>
    </row>
    <row r="349" ht="37.5" spans="1:8">
      <c r="A349" s="28"/>
      <c r="B349" s="26"/>
      <c r="C349" s="9"/>
      <c r="D349" s="23" t="s">
        <v>375</v>
      </c>
      <c r="E349" s="13" t="s">
        <v>13</v>
      </c>
      <c r="F349" s="18" t="s">
        <v>14</v>
      </c>
      <c r="G349" s="31"/>
      <c r="H349" s="26"/>
    </row>
    <row r="350" ht="37.5" spans="1:8">
      <c r="A350" s="28"/>
      <c r="B350" s="26"/>
      <c r="C350" s="9"/>
      <c r="D350" s="23" t="s">
        <v>376</v>
      </c>
      <c r="E350" s="13" t="s">
        <v>13</v>
      </c>
      <c r="F350" s="18" t="s">
        <v>14</v>
      </c>
      <c r="G350" s="31"/>
      <c r="H350" s="26"/>
    </row>
    <row r="351" ht="37.5" spans="1:8">
      <c r="A351" s="28"/>
      <c r="B351" s="26"/>
      <c r="C351" s="9"/>
      <c r="D351" s="23" t="s">
        <v>377</v>
      </c>
      <c r="E351" s="13" t="s">
        <v>13</v>
      </c>
      <c r="F351" s="18" t="s">
        <v>14</v>
      </c>
      <c r="G351" s="31"/>
      <c r="H351" s="26"/>
    </row>
    <row r="352" ht="37.5" spans="1:8">
      <c r="A352" s="28"/>
      <c r="B352" s="26"/>
      <c r="C352" s="9"/>
      <c r="D352" s="23" t="s">
        <v>378</v>
      </c>
      <c r="E352" s="13" t="s">
        <v>13</v>
      </c>
      <c r="F352" s="18" t="s">
        <v>14</v>
      </c>
      <c r="G352" s="31"/>
      <c r="H352" s="26"/>
    </row>
    <row r="353" ht="37.5" spans="1:8">
      <c r="A353" s="28"/>
      <c r="B353" s="26"/>
      <c r="C353" s="9"/>
      <c r="D353" s="23" t="s">
        <v>379</v>
      </c>
      <c r="E353" s="13" t="s">
        <v>13</v>
      </c>
      <c r="F353" s="18" t="s">
        <v>14</v>
      </c>
      <c r="G353" s="31"/>
      <c r="H353" s="26"/>
    </row>
    <row r="354" ht="37.5" spans="1:8">
      <c r="A354" s="28"/>
      <c r="B354" s="26"/>
      <c r="C354" s="9"/>
      <c r="D354" s="23" t="s">
        <v>380</v>
      </c>
      <c r="E354" s="13" t="s">
        <v>13</v>
      </c>
      <c r="F354" s="18" t="s">
        <v>14</v>
      </c>
      <c r="G354" s="31"/>
      <c r="H354" s="26"/>
    </row>
    <row r="355" ht="37.5" spans="1:8">
      <c r="A355" s="28"/>
      <c r="B355" s="26"/>
      <c r="C355" s="9"/>
      <c r="D355" s="23" t="s">
        <v>381</v>
      </c>
      <c r="E355" s="13" t="s">
        <v>13</v>
      </c>
      <c r="F355" s="18" t="s">
        <v>14</v>
      </c>
      <c r="G355" s="31"/>
      <c r="H355" s="26"/>
    </row>
    <row r="356" ht="37.5" spans="1:8">
      <c r="A356" s="28"/>
      <c r="B356" s="26"/>
      <c r="C356" s="9"/>
      <c r="D356" s="23" t="s">
        <v>382</v>
      </c>
      <c r="E356" s="13" t="s">
        <v>13</v>
      </c>
      <c r="F356" s="18" t="s">
        <v>14</v>
      </c>
      <c r="G356" s="31"/>
      <c r="H356" s="26"/>
    </row>
    <row r="357" ht="37.5" spans="1:8">
      <c r="A357" s="28"/>
      <c r="B357" s="26"/>
      <c r="C357" s="9"/>
      <c r="D357" s="23" t="s">
        <v>383</v>
      </c>
      <c r="E357" s="13" t="s">
        <v>13</v>
      </c>
      <c r="F357" s="18" t="s">
        <v>14</v>
      </c>
      <c r="G357" s="31"/>
      <c r="H357" s="26"/>
    </row>
    <row r="358" ht="37.5" spans="1:8">
      <c r="A358" s="28"/>
      <c r="B358" s="26"/>
      <c r="C358" s="9"/>
      <c r="D358" s="23" t="s">
        <v>384</v>
      </c>
      <c r="E358" s="13" t="s">
        <v>13</v>
      </c>
      <c r="F358" s="18" t="s">
        <v>14</v>
      </c>
      <c r="G358" s="31"/>
      <c r="H358" s="26"/>
    </row>
    <row r="359" ht="37.5" spans="1:8">
      <c r="A359" s="28"/>
      <c r="B359" s="26"/>
      <c r="C359" s="9"/>
      <c r="D359" s="23" t="s">
        <v>385</v>
      </c>
      <c r="E359" s="13" t="s">
        <v>13</v>
      </c>
      <c r="F359" s="18" t="s">
        <v>14</v>
      </c>
      <c r="G359" s="31"/>
      <c r="H359" s="26"/>
    </row>
    <row r="360" ht="37.5" spans="1:8">
      <c r="A360" s="28"/>
      <c r="B360" s="26"/>
      <c r="C360" s="9"/>
      <c r="D360" s="23" t="s">
        <v>386</v>
      </c>
      <c r="E360" s="13" t="s">
        <v>13</v>
      </c>
      <c r="F360" s="18" t="s">
        <v>14</v>
      </c>
      <c r="G360" s="31"/>
      <c r="H360" s="26"/>
    </row>
    <row r="361" ht="37.5" spans="1:8">
      <c r="A361" s="28"/>
      <c r="B361" s="26"/>
      <c r="C361" s="9"/>
      <c r="D361" s="23" t="s">
        <v>387</v>
      </c>
      <c r="E361" s="13" t="s">
        <v>13</v>
      </c>
      <c r="F361" s="18" t="s">
        <v>14</v>
      </c>
      <c r="G361" s="31"/>
      <c r="H361" s="26"/>
    </row>
    <row r="362" ht="37.5" spans="1:8">
      <c r="A362" s="28"/>
      <c r="B362" s="26"/>
      <c r="C362" s="9"/>
      <c r="D362" s="23" t="s">
        <v>388</v>
      </c>
      <c r="E362" s="13" t="s">
        <v>13</v>
      </c>
      <c r="F362" s="18" t="s">
        <v>14</v>
      </c>
      <c r="G362" s="31"/>
      <c r="H362" s="26"/>
    </row>
    <row r="363" ht="37.5" spans="1:8">
      <c r="A363" s="28"/>
      <c r="B363" s="26"/>
      <c r="C363" s="9"/>
      <c r="D363" s="23" t="s">
        <v>389</v>
      </c>
      <c r="E363" s="13" t="s">
        <v>13</v>
      </c>
      <c r="F363" s="18" t="s">
        <v>14</v>
      </c>
      <c r="G363" s="31"/>
      <c r="H363" s="26"/>
    </row>
    <row r="364" ht="37.5" spans="1:8">
      <c r="A364" s="28"/>
      <c r="B364" s="26"/>
      <c r="C364" s="9"/>
      <c r="D364" s="23" t="s">
        <v>390</v>
      </c>
      <c r="E364" s="13" t="s">
        <v>13</v>
      </c>
      <c r="F364" s="18" t="s">
        <v>14</v>
      </c>
      <c r="G364" s="31"/>
      <c r="H364" s="26"/>
    </row>
    <row r="365" ht="37.5" spans="1:8">
      <c r="A365" s="28"/>
      <c r="B365" s="26"/>
      <c r="C365" s="9"/>
      <c r="D365" s="23" t="s">
        <v>391</v>
      </c>
      <c r="E365" s="13" t="s">
        <v>13</v>
      </c>
      <c r="F365" s="18" t="s">
        <v>14</v>
      </c>
      <c r="G365" s="31"/>
      <c r="H365" s="26"/>
    </row>
    <row r="366" ht="37.5" spans="1:8">
      <c r="A366" s="28"/>
      <c r="B366" s="26"/>
      <c r="C366" s="9"/>
      <c r="D366" s="23" t="s">
        <v>392</v>
      </c>
      <c r="E366" s="13" t="s">
        <v>13</v>
      </c>
      <c r="F366" s="18" t="s">
        <v>14</v>
      </c>
      <c r="G366" s="31"/>
      <c r="H366" s="26"/>
    </row>
    <row r="367" ht="37.5" spans="1:8">
      <c r="A367" s="28"/>
      <c r="B367" s="26"/>
      <c r="C367" s="9"/>
      <c r="D367" s="23" t="s">
        <v>393</v>
      </c>
      <c r="E367" s="13" t="s">
        <v>13</v>
      </c>
      <c r="F367" s="18" t="s">
        <v>14</v>
      </c>
      <c r="G367" s="31"/>
      <c r="H367" s="26"/>
    </row>
    <row r="368" ht="37.5" spans="1:8">
      <c r="A368" s="28"/>
      <c r="B368" s="26"/>
      <c r="C368" s="9"/>
      <c r="D368" s="23" t="s">
        <v>394</v>
      </c>
      <c r="E368" s="13" t="s">
        <v>13</v>
      </c>
      <c r="F368" s="18" t="s">
        <v>14</v>
      </c>
      <c r="G368" s="31"/>
      <c r="H368" s="26"/>
    </row>
    <row r="369" ht="37.5" spans="1:8">
      <c r="A369" s="28"/>
      <c r="B369" s="26"/>
      <c r="C369" s="9"/>
      <c r="D369" s="23" t="s">
        <v>395</v>
      </c>
      <c r="E369" s="13" t="s">
        <v>13</v>
      </c>
      <c r="F369" s="18" t="s">
        <v>14</v>
      </c>
      <c r="G369" s="31"/>
      <c r="H369" s="26"/>
    </row>
    <row r="370" ht="37.5" spans="1:8">
      <c r="A370" s="28"/>
      <c r="B370" s="26"/>
      <c r="C370" s="9"/>
      <c r="D370" s="23" t="s">
        <v>396</v>
      </c>
      <c r="E370" s="13" t="s">
        <v>13</v>
      </c>
      <c r="F370" s="18" t="s">
        <v>14</v>
      </c>
      <c r="G370" s="31"/>
      <c r="H370" s="26"/>
    </row>
    <row r="371" ht="37.5" spans="1:8">
      <c r="A371" s="28"/>
      <c r="B371" s="26"/>
      <c r="C371" s="9"/>
      <c r="D371" s="23" t="s">
        <v>397</v>
      </c>
      <c r="E371" s="13" t="s">
        <v>13</v>
      </c>
      <c r="F371" s="18" t="s">
        <v>14</v>
      </c>
      <c r="G371" s="31"/>
      <c r="H371" s="26"/>
    </row>
    <row r="372" ht="37.5" spans="1:8">
      <c r="A372" s="28"/>
      <c r="B372" s="26"/>
      <c r="C372" s="9"/>
      <c r="D372" s="23" t="s">
        <v>398</v>
      </c>
      <c r="E372" s="13" t="s">
        <v>13</v>
      </c>
      <c r="F372" s="18" t="s">
        <v>14</v>
      </c>
      <c r="G372" s="31"/>
      <c r="H372" s="26"/>
    </row>
    <row r="373" ht="37.5" spans="1:8">
      <c r="A373" s="28"/>
      <c r="B373" s="26"/>
      <c r="C373" s="9"/>
      <c r="D373" s="23" t="s">
        <v>399</v>
      </c>
      <c r="E373" s="13" t="s">
        <v>13</v>
      </c>
      <c r="F373" s="18" t="s">
        <v>14</v>
      </c>
      <c r="G373" s="31"/>
      <c r="H373" s="26"/>
    </row>
    <row r="374" ht="37.5" spans="1:8">
      <c r="A374" s="28"/>
      <c r="B374" s="26"/>
      <c r="C374" s="9"/>
      <c r="D374" s="23" t="s">
        <v>400</v>
      </c>
      <c r="E374" s="13" t="s">
        <v>13</v>
      </c>
      <c r="F374" s="18" t="s">
        <v>14</v>
      </c>
      <c r="G374" s="31"/>
      <c r="H374" s="26"/>
    </row>
    <row r="375" ht="37.5" spans="1:8">
      <c r="A375" s="28"/>
      <c r="B375" s="26"/>
      <c r="C375" s="9"/>
      <c r="D375" s="23" t="s">
        <v>401</v>
      </c>
      <c r="E375" s="13" t="s">
        <v>13</v>
      </c>
      <c r="F375" s="18" t="s">
        <v>14</v>
      </c>
      <c r="G375" s="31"/>
      <c r="H375" s="26"/>
    </row>
    <row r="376" ht="37.5" spans="1:8">
      <c r="A376" s="28"/>
      <c r="B376" s="26"/>
      <c r="C376" s="9"/>
      <c r="D376" s="23" t="s">
        <v>402</v>
      </c>
      <c r="E376" s="13" t="s">
        <v>13</v>
      </c>
      <c r="F376" s="18" t="s">
        <v>14</v>
      </c>
      <c r="G376" s="31"/>
      <c r="H376" s="26"/>
    </row>
    <row r="377" ht="37.5" spans="1:8">
      <c r="A377" s="28"/>
      <c r="B377" s="26"/>
      <c r="C377" s="9"/>
      <c r="D377" s="23" t="s">
        <v>403</v>
      </c>
      <c r="E377" s="13" t="s">
        <v>13</v>
      </c>
      <c r="F377" s="18" t="s">
        <v>14</v>
      </c>
      <c r="G377" s="31"/>
      <c r="H377" s="26"/>
    </row>
    <row r="378" ht="37.5" spans="1:8">
      <c r="A378" s="28"/>
      <c r="B378" s="26"/>
      <c r="C378" s="9"/>
      <c r="D378" s="23" t="s">
        <v>404</v>
      </c>
      <c r="E378" s="13" t="s">
        <v>13</v>
      </c>
      <c r="F378" s="18" t="s">
        <v>14</v>
      </c>
      <c r="G378" s="31"/>
      <c r="H378" s="26"/>
    </row>
    <row r="379" ht="37.5" spans="1:8">
      <c r="A379" s="28"/>
      <c r="B379" s="26"/>
      <c r="C379" s="9"/>
      <c r="D379" s="23" t="s">
        <v>405</v>
      </c>
      <c r="E379" s="13" t="s">
        <v>13</v>
      </c>
      <c r="F379" s="18" t="s">
        <v>14</v>
      </c>
      <c r="G379" s="31"/>
      <c r="H379" s="26"/>
    </row>
    <row r="380" ht="37.5" spans="1:8">
      <c r="A380" s="28"/>
      <c r="B380" s="26"/>
      <c r="C380" s="9"/>
      <c r="D380" s="23" t="s">
        <v>406</v>
      </c>
      <c r="E380" s="13" t="s">
        <v>13</v>
      </c>
      <c r="F380" s="18" t="s">
        <v>14</v>
      </c>
      <c r="G380" s="31"/>
      <c r="H380" s="26"/>
    </row>
    <row r="381" ht="37.5" spans="1:8">
      <c r="A381" s="28"/>
      <c r="B381" s="26"/>
      <c r="C381" s="9"/>
      <c r="D381" s="23" t="s">
        <v>407</v>
      </c>
      <c r="E381" s="13" t="s">
        <v>13</v>
      </c>
      <c r="F381" s="18" t="s">
        <v>14</v>
      </c>
      <c r="G381" s="31"/>
      <c r="H381" s="26"/>
    </row>
    <row r="382" ht="37.5" spans="1:8">
      <c r="A382" s="28"/>
      <c r="B382" s="26"/>
      <c r="C382" s="9"/>
      <c r="D382" s="23" t="s">
        <v>408</v>
      </c>
      <c r="E382" s="13" t="s">
        <v>13</v>
      </c>
      <c r="F382" s="18" t="s">
        <v>14</v>
      </c>
      <c r="G382" s="31"/>
      <c r="H382" s="26"/>
    </row>
    <row r="383" ht="37.5" spans="1:8">
      <c r="A383" s="28"/>
      <c r="B383" s="26"/>
      <c r="C383" s="9"/>
      <c r="D383" s="23" t="s">
        <v>409</v>
      </c>
      <c r="E383" s="13" t="s">
        <v>13</v>
      </c>
      <c r="F383" s="18" t="s">
        <v>14</v>
      </c>
      <c r="G383" s="31"/>
      <c r="H383" s="26"/>
    </row>
    <row r="384" ht="37.5" spans="1:8">
      <c r="A384" s="28"/>
      <c r="B384" s="26"/>
      <c r="C384" s="9"/>
      <c r="D384" s="23" t="s">
        <v>410</v>
      </c>
      <c r="E384" s="13" t="s">
        <v>13</v>
      </c>
      <c r="F384" s="18" t="s">
        <v>14</v>
      </c>
      <c r="G384" s="31"/>
      <c r="H384" s="26"/>
    </row>
    <row r="385" ht="37.5" spans="1:8">
      <c r="A385" s="28"/>
      <c r="B385" s="26"/>
      <c r="C385" s="9"/>
      <c r="D385" s="23" t="s">
        <v>411</v>
      </c>
      <c r="E385" s="13" t="s">
        <v>13</v>
      </c>
      <c r="F385" s="18" t="s">
        <v>14</v>
      </c>
      <c r="G385" s="31"/>
      <c r="H385" s="26"/>
    </row>
    <row r="386" ht="37.5" spans="1:8">
      <c r="A386" s="28"/>
      <c r="B386" s="26"/>
      <c r="C386" s="9"/>
      <c r="D386" s="23" t="s">
        <v>412</v>
      </c>
      <c r="E386" s="13" t="s">
        <v>13</v>
      </c>
      <c r="F386" s="18" t="s">
        <v>14</v>
      </c>
      <c r="G386" s="31"/>
      <c r="H386" s="26"/>
    </row>
    <row r="387" ht="37.5" spans="1:8">
      <c r="A387" s="28"/>
      <c r="B387" s="26"/>
      <c r="C387" s="9"/>
      <c r="D387" s="23" t="s">
        <v>413</v>
      </c>
      <c r="E387" s="13" t="s">
        <v>13</v>
      </c>
      <c r="F387" s="18" t="s">
        <v>14</v>
      </c>
      <c r="G387" s="31"/>
      <c r="H387" s="26"/>
    </row>
    <row r="388" ht="37.5" spans="1:8">
      <c r="A388" s="28"/>
      <c r="B388" s="26"/>
      <c r="C388" s="9"/>
      <c r="D388" s="23" t="s">
        <v>414</v>
      </c>
      <c r="E388" s="13" t="s">
        <v>13</v>
      </c>
      <c r="F388" s="18" t="s">
        <v>14</v>
      </c>
      <c r="G388" s="31"/>
      <c r="H388" s="26"/>
    </row>
    <row r="389" ht="37.5" spans="1:8">
      <c r="A389" s="28"/>
      <c r="B389" s="26"/>
      <c r="C389" s="9"/>
      <c r="D389" s="27" t="s">
        <v>415</v>
      </c>
      <c r="E389" s="13" t="s">
        <v>13</v>
      </c>
      <c r="F389" s="18" t="s">
        <v>14</v>
      </c>
      <c r="G389" s="31"/>
      <c r="H389" s="26"/>
    </row>
    <row r="390" ht="37.5" spans="1:8">
      <c r="A390" s="28"/>
      <c r="B390" s="26"/>
      <c r="C390" s="9"/>
      <c r="D390" s="27" t="s">
        <v>416</v>
      </c>
      <c r="E390" s="13" t="s">
        <v>13</v>
      </c>
      <c r="F390" s="18" t="s">
        <v>14</v>
      </c>
      <c r="G390" s="31"/>
      <c r="H390" s="26"/>
    </row>
    <row r="391" ht="37.5" spans="1:8">
      <c r="A391" s="28"/>
      <c r="B391" s="26"/>
      <c r="C391" s="9"/>
      <c r="D391" s="27" t="s">
        <v>417</v>
      </c>
      <c r="E391" s="13" t="s">
        <v>13</v>
      </c>
      <c r="F391" s="18" t="s">
        <v>14</v>
      </c>
      <c r="G391" s="31"/>
      <c r="H391" s="26"/>
    </row>
    <row r="392" ht="37.5" spans="1:8">
      <c r="A392" s="28"/>
      <c r="B392" s="26"/>
      <c r="C392" s="9"/>
      <c r="D392" s="27" t="s">
        <v>418</v>
      </c>
      <c r="E392" s="13" t="s">
        <v>13</v>
      </c>
      <c r="F392" s="18" t="s">
        <v>14</v>
      </c>
      <c r="G392" s="31"/>
      <c r="H392" s="26"/>
    </row>
    <row r="393" ht="37.5" spans="1:8">
      <c r="A393" s="28"/>
      <c r="B393" s="26"/>
      <c r="C393" s="9"/>
      <c r="D393" s="27" t="s">
        <v>419</v>
      </c>
      <c r="E393" s="13" t="s">
        <v>13</v>
      </c>
      <c r="F393" s="18" t="s">
        <v>14</v>
      </c>
      <c r="G393" s="31"/>
      <c r="H393" s="26"/>
    </row>
    <row r="394" ht="37.5" spans="1:8">
      <c r="A394" s="28"/>
      <c r="B394" s="26"/>
      <c r="C394" s="9"/>
      <c r="D394" s="27" t="s">
        <v>420</v>
      </c>
      <c r="E394" s="13" t="s">
        <v>13</v>
      </c>
      <c r="F394" s="18" t="s">
        <v>14</v>
      </c>
      <c r="G394" s="31"/>
      <c r="H394" s="26"/>
    </row>
    <row r="395" ht="37.5" spans="1:8">
      <c r="A395" s="28"/>
      <c r="B395" s="26"/>
      <c r="C395" s="9"/>
      <c r="D395" s="27" t="s">
        <v>421</v>
      </c>
      <c r="E395" s="13" t="s">
        <v>13</v>
      </c>
      <c r="F395" s="18" t="s">
        <v>14</v>
      </c>
      <c r="G395" s="31"/>
      <c r="H395" s="26"/>
    </row>
    <row r="396" ht="37.5" spans="1:8">
      <c r="A396" s="28"/>
      <c r="B396" s="26"/>
      <c r="C396" s="9"/>
      <c r="D396" s="27" t="s">
        <v>422</v>
      </c>
      <c r="E396" s="13" t="s">
        <v>13</v>
      </c>
      <c r="F396" s="18" t="s">
        <v>14</v>
      </c>
      <c r="G396" s="31"/>
      <c r="H396" s="26"/>
    </row>
    <row r="397" ht="37.5" spans="1:8">
      <c r="A397" s="28"/>
      <c r="B397" s="26"/>
      <c r="C397" s="9"/>
      <c r="D397" s="27" t="s">
        <v>423</v>
      </c>
      <c r="E397" s="13" t="s">
        <v>13</v>
      </c>
      <c r="F397" s="18" t="s">
        <v>14</v>
      </c>
      <c r="G397" s="31"/>
      <c r="H397" s="26"/>
    </row>
    <row r="398" ht="37.5" spans="1:8">
      <c r="A398" s="28"/>
      <c r="B398" s="26"/>
      <c r="C398" s="9"/>
      <c r="D398" s="27" t="s">
        <v>424</v>
      </c>
      <c r="E398" s="13" t="s">
        <v>13</v>
      </c>
      <c r="F398" s="18" t="s">
        <v>14</v>
      </c>
      <c r="G398" s="31"/>
      <c r="H398" s="26"/>
    </row>
    <row r="399" ht="56.25" spans="1:8">
      <c r="A399" s="28"/>
      <c r="B399" s="26"/>
      <c r="C399" s="9"/>
      <c r="D399" s="27" t="s">
        <v>425</v>
      </c>
      <c r="E399" s="13" t="s">
        <v>13</v>
      </c>
      <c r="F399" s="18" t="s">
        <v>14</v>
      </c>
      <c r="G399" s="31"/>
      <c r="H399" s="26"/>
    </row>
    <row r="400" ht="37.5" spans="1:8">
      <c r="A400" s="28"/>
      <c r="B400" s="26"/>
      <c r="C400" s="9"/>
      <c r="D400" s="27" t="s">
        <v>426</v>
      </c>
      <c r="E400" s="13" t="s">
        <v>13</v>
      </c>
      <c r="F400" s="18" t="s">
        <v>14</v>
      </c>
      <c r="G400" s="31"/>
      <c r="H400" s="26"/>
    </row>
    <row r="401" ht="37.5" spans="1:8">
      <c r="A401" s="28"/>
      <c r="B401" s="26"/>
      <c r="C401" s="9"/>
      <c r="D401" s="27" t="s">
        <v>427</v>
      </c>
      <c r="E401" s="13" t="s">
        <v>13</v>
      </c>
      <c r="F401" s="18" t="s">
        <v>14</v>
      </c>
      <c r="G401" s="31"/>
      <c r="H401" s="26"/>
    </row>
    <row r="402" ht="37.5" spans="1:8">
      <c r="A402" s="28"/>
      <c r="B402" s="26"/>
      <c r="C402" s="9"/>
      <c r="D402" s="23" t="s">
        <v>428</v>
      </c>
      <c r="E402" s="13" t="s">
        <v>13</v>
      </c>
      <c r="F402" s="18" t="s">
        <v>14</v>
      </c>
      <c r="G402" s="31"/>
      <c r="H402" s="26"/>
    </row>
    <row r="403" ht="56.25" spans="1:8">
      <c r="A403" s="28"/>
      <c r="B403" s="26"/>
      <c r="C403" s="9"/>
      <c r="D403" s="23" t="s">
        <v>429</v>
      </c>
      <c r="E403" s="13" t="s">
        <v>13</v>
      </c>
      <c r="F403" s="18" t="s">
        <v>14</v>
      </c>
      <c r="G403" s="31"/>
      <c r="H403" s="26"/>
    </row>
    <row r="404" ht="75" spans="1:8">
      <c r="A404" s="28"/>
      <c r="B404" s="26"/>
      <c r="C404" s="9"/>
      <c r="D404" s="23" t="s">
        <v>430</v>
      </c>
      <c r="E404" s="13" t="s">
        <v>13</v>
      </c>
      <c r="F404" s="18" t="s">
        <v>14</v>
      </c>
      <c r="G404" s="31"/>
      <c r="H404" s="26"/>
    </row>
    <row r="405" ht="37.5" spans="1:8">
      <c r="A405" s="28"/>
      <c r="B405" s="26"/>
      <c r="C405" s="9"/>
      <c r="D405" s="23" t="s">
        <v>431</v>
      </c>
      <c r="E405" s="13" t="s">
        <v>13</v>
      </c>
      <c r="F405" s="18" t="s">
        <v>14</v>
      </c>
      <c r="G405" s="31"/>
      <c r="H405" s="26"/>
    </row>
    <row r="406" ht="37.5" spans="1:8">
      <c r="A406" s="28"/>
      <c r="B406" s="26"/>
      <c r="C406" s="9"/>
      <c r="D406" s="23" t="s">
        <v>432</v>
      </c>
      <c r="E406" s="13" t="s">
        <v>13</v>
      </c>
      <c r="F406" s="18" t="s">
        <v>14</v>
      </c>
      <c r="G406" s="31"/>
      <c r="H406" s="26"/>
    </row>
    <row r="407" ht="37.5" spans="1:8">
      <c r="A407" s="28"/>
      <c r="B407" s="26"/>
      <c r="C407" s="9"/>
      <c r="D407" s="23" t="s">
        <v>433</v>
      </c>
      <c r="E407" s="13" t="s">
        <v>13</v>
      </c>
      <c r="F407" s="18" t="s">
        <v>14</v>
      </c>
      <c r="G407" s="31"/>
      <c r="H407" s="26"/>
    </row>
    <row r="408" ht="37.5" spans="1:8">
      <c r="A408" s="28"/>
      <c r="B408" s="26"/>
      <c r="C408" s="9"/>
      <c r="D408" s="23" t="s">
        <v>434</v>
      </c>
      <c r="E408" s="13" t="s">
        <v>13</v>
      </c>
      <c r="F408" s="18" t="s">
        <v>14</v>
      </c>
      <c r="G408" s="31"/>
      <c r="H408" s="26"/>
    </row>
    <row r="409" ht="37.5" spans="1:8">
      <c r="A409" s="28"/>
      <c r="B409" s="26"/>
      <c r="C409" s="9"/>
      <c r="D409" s="23" t="s">
        <v>435</v>
      </c>
      <c r="E409" s="13" t="s">
        <v>13</v>
      </c>
      <c r="F409" s="18" t="s">
        <v>14</v>
      </c>
      <c r="G409" s="31"/>
      <c r="H409" s="26"/>
    </row>
    <row r="410" ht="37.5" spans="1:8">
      <c r="A410" s="28"/>
      <c r="B410" s="26"/>
      <c r="C410" s="9"/>
      <c r="D410" s="23" t="s">
        <v>436</v>
      </c>
      <c r="E410" s="13" t="s">
        <v>13</v>
      </c>
      <c r="F410" s="18" t="s">
        <v>14</v>
      </c>
      <c r="G410" s="31"/>
      <c r="H410" s="26"/>
    </row>
    <row r="411" ht="37.5" spans="1:8">
      <c r="A411" s="28"/>
      <c r="B411" s="26"/>
      <c r="C411" s="9"/>
      <c r="D411" s="23" t="s">
        <v>437</v>
      </c>
      <c r="E411" s="13" t="s">
        <v>13</v>
      </c>
      <c r="F411" s="18" t="s">
        <v>14</v>
      </c>
      <c r="G411" s="31"/>
      <c r="H411" s="26"/>
    </row>
    <row r="412" ht="37.5" spans="1:8">
      <c r="A412" s="28"/>
      <c r="B412" s="26"/>
      <c r="C412" s="9"/>
      <c r="D412" s="23" t="s">
        <v>438</v>
      </c>
      <c r="E412" s="13" t="s">
        <v>13</v>
      </c>
      <c r="F412" s="18" t="s">
        <v>14</v>
      </c>
      <c r="G412" s="31"/>
      <c r="H412" s="26"/>
    </row>
    <row r="413" ht="37.5" spans="1:8">
      <c r="A413" s="28"/>
      <c r="B413" s="26"/>
      <c r="C413" s="9"/>
      <c r="D413" s="23" t="s">
        <v>439</v>
      </c>
      <c r="E413" s="13" t="s">
        <v>13</v>
      </c>
      <c r="F413" s="18" t="s">
        <v>14</v>
      </c>
      <c r="G413" s="31"/>
      <c r="H413" s="26"/>
    </row>
    <row r="414" ht="37.5" spans="1:8">
      <c r="A414" s="28"/>
      <c r="B414" s="26"/>
      <c r="C414" s="9"/>
      <c r="D414" s="23" t="s">
        <v>440</v>
      </c>
      <c r="E414" s="13" t="s">
        <v>13</v>
      </c>
      <c r="F414" s="18" t="s">
        <v>14</v>
      </c>
      <c r="G414" s="31"/>
      <c r="H414" s="26"/>
    </row>
    <row r="415" ht="37.5" spans="1:8">
      <c r="A415" s="28"/>
      <c r="B415" s="26"/>
      <c r="C415" s="9"/>
      <c r="D415" s="29" t="s">
        <v>441</v>
      </c>
      <c r="E415" s="13" t="s">
        <v>13</v>
      </c>
      <c r="F415" s="18" t="s">
        <v>14</v>
      </c>
      <c r="G415" s="31"/>
      <c r="H415" s="26"/>
    </row>
    <row r="416" ht="37.5" spans="1:8">
      <c r="A416" s="28"/>
      <c r="B416" s="26"/>
      <c r="C416" s="9"/>
      <c r="D416" s="29" t="s">
        <v>442</v>
      </c>
      <c r="E416" s="13" t="s">
        <v>13</v>
      </c>
      <c r="F416" s="18" t="s">
        <v>14</v>
      </c>
      <c r="G416" s="31"/>
      <c r="H416" s="26"/>
    </row>
    <row r="417" ht="37.5" spans="1:8">
      <c r="A417" s="28"/>
      <c r="B417" s="26"/>
      <c r="C417" s="9"/>
      <c r="D417" s="29" t="s">
        <v>443</v>
      </c>
      <c r="E417" s="13" t="s">
        <v>13</v>
      </c>
      <c r="F417" s="18" t="s">
        <v>14</v>
      </c>
      <c r="G417" s="31"/>
      <c r="H417" s="26"/>
    </row>
    <row r="418" ht="37.5" spans="1:8">
      <c r="A418" s="28"/>
      <c r="B418" s="26"/>
      <c r="C418" s="9"/>
      <c r="D418" s="29" t="s">
        <v>444</v>
      </c>
      <c r="E418" s="13" t="s">
        <v>13</v>
      </c>
      <c r="F418" s="18" t="s">
        <v>14</v>
      </c>
      <c r="G418" s="31"/>
      <c r="H418" s="26"/>
    </row>
    <row r="419" ht="37.5" spans="1:8">
      <c r="A419" s="28"/>
      <c r="B419" s="26"/>
      <c r="C419" s="9"/>
      <c r="D419" s="29" t="s">
        <v>445</v>
      </c>
      <c r="E419" s="13" t="s">
        <v>13</v>
      </c>
      <c r="F419" s="18" t="s">
        <v>14</v>
      </c>
      <c r="G419" s="31"/>
      <c r="H419" s="26"/>
    </row>
    <row r="420" ht="37.5" spans="1:8">
      <c r="A420" s="28"/>
      <c r="B420" s="26"/>
      <c r="C420" s="9"/>
      <c r="D420" s="29" t="s">
        <v>446</v>
      </c>
      <c r="E420" s="13" t="s">
        <v>13</v>
      </c>
      <c r="F420" s="18" t="s">
        <v>14</v>
      </c>
      <c r="G420" s="31"/>
      <c r="H420" s="26"/>
    </row>
    <row r="421" ht="37.5" spans="1:8">
      <c r="A421" s="28"/>
      <c r="B421" s="26"/>
      <c r="C421" s="9"/>
      <c r="D421" s="29" t="s">
        <v>447</v>
      </c>
      <c r="E421" s="13" t="s">
        <v>13</v>
      </c>
      <c r="F421" s="18" t="s">
        <v>14</v>
      </c>
      <c r="G421" s="31"/>
      <c r="H421" s="26"/>
    </row>
    <row r="422" ht="37.5" spans="1:8">
      <c r="A422" s="28"/>
      <c r="B422" s="26"/>
      <c r="C422" s="9"/>
      <c r="D422" s="29" t="s">
        <v>448</v>
      </c>
      <c r="E422" s="13" t="s">
        <v>13</v>
      </c>
      <c r="F422" s="18" t="s">
        <v>14</v>
      </c>
      <c r="G422" s="31"/>
      <c r="H422" s="26"/>
    </row>
    <row r="423" ht="37.5" spans="1:8">
      <c r="A423" s="28"/>
      <c r="B423" s="26"/>
      <c r="C423" s="9"/>
      <c r="D423" s="29" t="s">
        <v>449</v>
      </c>
      <c r="E423" s="13" t="s">
        <v>13</v>
      </c>
      <c r="F423" s="18" t="s">
        <v>14</v>
      </c>
      <c r="G423" s="31"/>
      <c r="H423" s="26"/>
    </row>
    <row r="424" ht="37.5" spans="1:8">
      <c r="A424" s="28"/>
      <c r="B424" s="26"/>
      <c r="C424" s="9"/>
      <c r="D424" s="32" t="s">
        <v>450</v>
      </c>
      <c r="E424" s="13" t="s">
        <v>13</v>
      </c>
      <c r="F424" s="18" t="s">
        <v>14</v>
      </c>
      <c r="G424" s="31"/>
      <c r="H424" s="26"/>
    </row>
    <row r="425" ht="37.5" spans="1:8">
      <c r="A425" s="28"/>
      <c r="B425" s="26"/>
      <c r="C425" s="9"/>
      <c r="D425" s="32" t="s">
        <v>451</v>
      </c>
      <c r="E425" s="13" t="s">
        <v>13</v>
      </c>
      <c r="F425" s="18" t="s">
        <v>14</v>
      </c>
      <c r="G425" s="31"/>
      <c r="H425" s="26"/>
    </row>
    <row r="426" ht="37.5" spans="1:8">
      <c r="A426" s="28"/>
      <c r="B426" s="26"/>
      <c r="C426" s="9"/>
      <c r="D426" s="32" t="s">
        <v>452</v>
      </c>
      <c r="E426" s="13" t="s">
        <v>13</v>
      </c>
      <c r="F426" s="18" t="s">
        <v>14</v>
      </c>
      <c r="G426" s="31"/>
      <c r="H426" s="26"/>
    </row>
    <row r="427" ht="37.5" spans="1:8">
      <c r="A427" s="28"/>
      <c r="B427" s="26"/>
      <c r="C427" s="9"/>
      <c r="D427" s="32" t="s">
        <v>453</v>
      </c>
      <c r="E427" s="13" t="s">
        <v>13</v>
      </c>
      <c r="F427" s="18" t="s">
        <v>14</v>
      </c>
      <c r="G427" s="31"/>
      <c r="H427" s="26"/>
    </row>
    <row r="428" ht="37.5" spans="1:8">
      <c r="A428" s="28"/>
      <c r="B428" s="26"/>
      <c r="C428" s="9"/>
      <c r="D428" s="32" t="s">
        <v>454</v>
      </c>
      <c r="E428" s="13" t="s">
        <v>13</v>
      </c>
      <c r="F428" s="18" t="s">
        <v>14</v>
      </c>
      <c r="G428" s="31"/>
      <c r="H428" s="26"/>
    </row>
    <row r="429" ht="37.5" spans="1:8">
      <c r="A429" s="28"/>
      <c r="B429" s="26"/>
      <c r="C429" s="9"/>
      <c r="D429" s="32" t="s">
        <v>455</v>
      </c>
      <c r="E429" s="13" t="s">
        <v>13</v>
      </c>
      <c r="F429" s="18" t="s">
        <v>14</v>
      </c>
      <c r="G429" s="31"/>
      <c r="H429" s="26"/>
    </row>
    <row r="430" ht="37.5" spans="1:8">
      <c r="A430" s="28"/>
      <c r="B430" s="26"/>
      <c r="C430" s="9"/>
      <c r="D430" s="32" t="s">
        <v>456</v>
      </c>
      <c r="E430" s="13" t="s">
        <v>13</v>
      </c>
      <c r="F430" s="18" t="s">
        <v>14</v>
      </c>
      <c r="G430" s="31"/>
      <c r="H430" s="26"/>
    </row>
    <row r="431" ht="37.5" spans="1:8">
      <c r="A431" s="28"/>
      <c r="B431" s="26"/>
      <c r="C431" s="9"/>
      <c r="D431" s="27" t="s">
        <v>457</v>
      </c>
      <c r="E431" s="13" t="s">
        <v>13</v>
      </c>
      <c r="F431" s="18" t="s">
        <v>14</v>
      </c>
      <c r="G431" s="31"/>
      <c r="H431" s="26"/>
    </row>
    <row r="432" ht="37.5" spans="1:8">
      <c r="A432" s="28"/>
      <c r="B432" s="26"/>
      <c r="C432" s="9"/>
      <c r="D432" s="27" t="s">
        <v>458</v>
      </c>
      <c r="E432" s="13" t="s">
        <v>13</v>
      </c>
      <c r="F432" s="18" t="s">
        <v>14</v>
      </c>
      <c r="G432" s="31"/>
      <c r="H432" s="26"/>
    </row>
    <row r="433" ht="37.5" spans="1:8">
      <c r="A433" s="28"/>
      <c r="B433" s="26"/>
      <c r="C433" s="9"/>
      <c r="D433" s="27" t="s">
        <v>459</v>
      </c>
      <c r="E433" s="13" t="s">
        <v>13</v>
      </c>
      <c r="F433" s="18" t="s">
        <v>14</v>
      </c>
      <c r="G433" s="31"/>
      <c r="H433" s="26"/>
    </row>
    <row r="434" ht="37.5" spans="1:8">
      <c r="A434" s="28"/>
      <c r="B434" s="26"/>
      <c r="C434" s="9"/>
      <c r="D434" s="27" t="s">
        <v>460</v>
      </c>
      <c r="E434" s="13" t="s">
        <v>13</v>
      </c>
      <c r="F434" s="18" t="s">
        <v>14</v>
      </c>
      <c r="G434" s="31"/>
      <c r="H434" s="26"/>
    </row>
    <row r="435" ht="37.5" spans="1:8">
      <c r="A435" s="28"/>
      <c r="B435" s="26"/>
      <c r="C435" s="9"/>
      <c r="D435" s="27" t="s">
        <v>461</v>
      </c>
      <c r="E435" s="13" t="s">
        <v>13</v>
      </c>
      <c r="F435" s="18" t="s">
        <v>14</v>
      </c>
      <c r="G435" s="31"/>
      <c r="H435" s="26"/>
    </row>
    <row r="436" ht="37.5" spans="1:8">
      <c r="A436" s="28"/>
      <c r="B436" s="26"/>
      <c r="C436" s="9"/>
      <c r="D436" s="27" t="s">
        <v>462</v>
      </c>
      <c r="E436" s="13" t="s">
        <v>13</v>
      </c>
      <c r="F436" s="18" t="s">
        <v>14</v>
      </c>
      <c r="G436" s="31"/>
      <c r="H436" s="26"/>
    </row>
    <row r="437" ht="37.5" spans="1:8">
      <c r="A437" s="28"/>
      <c r="B437" s="26"/>
      <c r="C437" s="9"/>
      <c r="D437" s="27" t="s">
        <v>463</v>
      </c>
      <c r="E437" s="13" t="s">
        <v>13</v>
      </c>
      <c r="F437" s="18" t="s">
        <v>14</v>
      </c>
      <c r="G437" s="31"/>
      <c r="H437" s="26"/>
    </row>
    <row r="438" ht="37.5" spans="1:8">
      <c r="A438" s="28"/>
      <c r="B438" s="26"/>
      <c r="C438" s="9"/>
      <c r="D438" s="27" t="s">
        <v>464</v>
      </c>
      <c r="E438" s="13" t="s">
        <v>13</v>
      </c>
      <c r="F438" s="18" t="s">
        <v>14</v>
      </c>
      <c r="G438" s="31"/>
      <c r="H438" s="26"/>
    </row>
    <row r="439" ht="37.5" spans="1:8">
      <c r="A439" s="28"/>
      <c r="B439" s="26"/>
      <c r="C439" s="9"/>
      <c r="D439" s="27" t="s">
        <v>465</v>
      </c>
      <c r="E439" s="13" t="s">
        <v>13</v>
      </c>
      <c r="F439" s="18" t="s">
        <v>14</v>
      </c>
      <c r="G439" s="31"/>
      <c r="H439" s="26"/>
    </row>
    <row r="440" ht="37.5" spans="1:8">
      <c r="A440" s="28"/>
      <c r="B440" s="26"/>
      <c r="C440" s="9"/>
      <c r="D440" s="27" t="s">
        <v>466</v>
      </c>
      <c r="E440" s="13" t="s">
        <v>13</v>
      </c>
      <c r="F440" s="18" t="s">
        <v>14</v>
      </c>
      <c r="G440" s="31"/>
      <c r="H440" s="26"/>
    </row>
    <row r="441" ht="37.5" spans="1:8">
      <c r="A441" s="28"/>
      <c r="B441" s="26"/>
      <c r="C441" s="9"/>
      <c r="D441" s="27" t="s">
        <v>467</v>
      </c>
      <c r="E441" s="13" t="s">
        <v>13</v>
      </c>
      <c r="F441" s="18" t="s">
        <v>14</v>
      </c>
      <c r="G441" s="31"/>
      <c r="H441" s="26"/>
    </row>
    <row r="442" ht="37.5" spans="1:8">
      <c r="A442" s="28"/>
      <c r="B442" s="26"/>
      <c r="C442" s="9"/>
      <c r="D442" s="27" t="s">
        <v>468</v>
      </c>
      <c r="E442" s="13" t="s">
        <v>13</v>
      </c>
      <c r="F442" s="18" t="s">
        <v>14</v>
      </c>
      <c r="G442" s="31"/>
      <c r="H442" s="26"/>
    </row>
    <row r="443" ht="37.5" spans="1:8">
      <c r="A443" s="28"/>
      <c r="B443" s="26"/>
      <c r="C443" s="9"/>
      <c r="D443" s="27" t="s">
        <v>469</v>
      </c>
      <c r="E443" s="13" t="s">
        <v>13</v>
      </c>
      <c r="F443" s="18" t="s">
        <v>14</v>
      </c>
      <c r="G443" s="31"/>
      <c r="H443" s="26"/>
    </row>
    <row r="444" ht="37.5" spans="1:8">
      <c r="A444" s="28"/>
      <c r="B444" s="26"/>
      <c r="C444" s="9"/>
      <c r="D444" s="23" t="s">
        <v>470</v>
      </c>
      <c r="E444" s="13" t="s">
        <v>13</v>
      </c>
      <c r="F444" s="18" t="s">
        <v>14</v>
      </c>
      <c r="G444" s="31"/>
      <c r="H444" s="26"/>
    </row>
    <row r="445" ht="37.5" spans="1:8">
      <c r="A445" s="28"/>
      <c r="B445" s="26"/>
      <c r="C445" s="9"/>
      <c r="D445" s="27" t="s">
        <v>471</v>
      </c>
      <c r="E445" s="13" t="s">
        <v>13</v>
      </c>
      <c r="F445" s="18" t="s">
        <v>14</v>
      </c>
      <c r="G445" s="31"/>
      <c r="H445" s="26"/>
    </row>
    <row r="446" ht="37.5" spans="1:8">
      <c r="A446" s="28"/>
      <c r="B446" s="26"/>
      <c r="C446" s="9"/>
      <c r="D446" s="27" t="s">
        <v>472</v>
      </c>
      <c r="E446" s="13" t="s">
        <v>13</v>
      </c>
      <c r="F446" s="18" t="s">
        <v>14</v>
      </c>
      <c r="G446" s="31"/>
      <c r="H446" s="26"/>
    </row>
    <row r="447" ht="56.25" spans="1:8">
      <c r="A447" s="28"/>
      <c r="B447" s="26"/>
      <c r="C447" s="9"/>
      <c r="D447" s="27" t="s">
        <v>473</v>
      </c>
      <c r="E447" s="13" t="s">
        <v>13</v>
      </c>
      <c r="F447" s="18" t="s">
        <v>14</v>
      </c>
      <c r="G447" s="31"/>
      <c r="H447" s="26"/>
    </row>
    <row r="448" ht="37.5" spans="1:8">
      <c r="A448" s="28"/>
      <c r="B448" s="26"/>
      <c r="C448" s="9"/>
      <c r="D448" s="27" t="s">
        <v>474</v>
      </c>
      <c r="E448" s="13" t="s">
        <v>13</v>
      </c>
      <c r="F448" s="18" t="s">
        <v>14</v>
      </c>
      <c r="G448" s="31"/>
      <c r="H448" s="26"/>
    </row>
    <row r="449" ht="37.5" spans="1:8">
      <c r="A449" s="28"/>
      <c r="B449" s="26"/>
      <c r="C449" s="9"/>
      <c r="D449" s="27" t="s">
        <v>475</v>
      </c>
      <c r="E449" s="13" t="s">
        <v>13</v>
      </c>
      <c r="F449" s="18" t="s">
        <v>14</v>
      </c>
      <c r="G449" s="31"/>
      <c r="H449" s="26"/>
    </row>
    <row r="450" ht="37.5" spans="1:8">
      <c r="A450" s="28"/>
      <c r="B450" s="26"/>
      <c r="C450" s="9"/>
      <c r="D450" s="27" t="s">
        <v>476</v>
      </c>
      <c r="E450" s="13" t="s">
        <v>13</v>
      </c>
      <c r="F450" s="18" t="s">
        <v>14</v>
      </c>
      <c r="G450" s="31"/>
      <c r="H450" s="26"/>
    </row>
    <row r="451" ht="37.5" spans="1:8">
      <c r="A451" s="28"/>
      <c r="B451" s="26"/>
      <c r="C451" s="9"/>
      <c r="D451" s="27" t="s">
        <v>477</v>
      </c>
      <c r="E451" s="13" t="s">
        <v>13</v>
      </c>
      <c r="F451" s="18" t="s">
        <v>14</v>
      </c>
      <c r="G451" s="31"/>
      <c r="H451" s="26"/>
    </row>
    <row r="452" ht="56.25" spans="1:8">
      <c r="A452" s="28"/>
      <c r="B452" s="26"/>
      <c r="C452" s="9"/>
      <c r="D452" s="27" t="s">
        <v>478</v>
      </c>
      <c r="E452" s="13" t="s">
        <v>13</v>
      </c>
      <c r="F452" s="18" t="s">
        <v>14</v>
      </c>
      <c r="G452" s="31"/>
      <c r="H452" s="26"/>
    </row>
    <row r="453" ht="37.5" spans="1:8">
      <c r="A453" s="28"/>
      <c r="B453" s="26"/>
      <c r="C453" s="9"/>
      <c r="D453" s="27" t="s">
        <v>479</v>
      </c>
      <c r="E453" s="13" t="s">
        <v>13</v>
      </c>
      <c r="F453" s="18" t="s">
        <v>14</v>
      </c>
      <c r="G453" s="31"/>
      <c r="H453" s="26"/>
    </row>
    <row r="454" ht="56.25" spans="1:8">
      <c r="A454" s="28"/>
      <c r="B454" s="26"/>
      <c r="C454" s="9"/>
      <c r="D454" s="27" t="s">
        <v>480</v>
      </c>
      <c r="E454" s="13" t="s">
        <v>13</v>
      </c>
      <c r="F454" s="18" t="s">
        <v>14</v>
      </c>
      <c r="G454" s="31"/>
      <c r="H454" s="26"/>
    </row>
    <row r="455" ht="56.25" spans="1:8">
      <c r="A455" s="28"/>
      <c r="B455" s="26"/>
      <c r="C455" s="9"/>
      <c r="D455" s="27" t="s">
        <v>481</v>
      </c>
      <c r="E455" s="13" t="s">
        <v>13</v>
      </c>
      <c r="F455" s="18" t="s">
        <v>14</v>
      </c>
      <c r="G455" s="31"/>
      <c r="H455" s="26"/>
    </row>
    <row r="456" ht="37.5" spans="1:8">
      <c r="A456" s="28"/>
      <c r="B456" s="26"/>
      <c r="C456" s="9"/>
      <c r="D456" s="32" t="s">
        <v>482</v>
      </c>
      <c r="E456" s="13" t="s">
        <v>13</v>
      </c>
      <c r="F456" s="18" t="s">
        <v>14</v>
      </c>
      <c r="G456" s="31"/>
      <c r="H456" s="26"/>
    </row>
    <row r="457" ht="37.5" spans="1:8">
      <c r="A457" s="28"/>
      <c r="B457" s="26"/>
      <c r="C457" s="9"/>
      <c r="D457" s="32" t="s">
        <v>483</v>
      </c>
      <c r="E457" s="13" t="s">
        <v>13</v>
      </c>
      <c r="F457" s="18" t="s">
        <v>14</v>
      </c>
      <c r="G457" s="31"/>
      <c r="H457" s="26"/>
    </row>
    <row r="458" ht="37.5" spans="1:8">
      <c r="A458" s="28"/>
      <c r="B458" s="26"/>
      <c r="C458" s="9"/>
      <c r="D458" s="27" t="s">
        <v>484</v>
      </c>
      <c r="E458" s="13" t="s">
        <v>13</v>
      </c>
      <c r="F458" s="18" t="s">
        <v>14</v>
      </c>
      <c r="G458" s="31"/>
      <c r="H458" s="26"/>
    </row>
    <row r="459" ht="37.5" spans="1:8">
      <c r="A459" s="28"/>
      <c r="B459" s="26"/>
      <c r="C459" s="9"/>
      <c r="D459" s="27" t="s">
        <v>485</v>
      </c>
      <c r="E459" s="13" t="s">
        <v>13</v>
      </c>
      <c r="F459" s="18" t="s">
        <v>14</v>
      </c>
      <c r="G459" s="31"/>
      <c r="H459" s="26"/>
    </row>
    <row r="460" ht="37.5" spans="1:8">
      <c r="A460" s="28"/>
      <c r="B460" s="26"/>
      <c r="C460" s="9"/>
      <c r="D460" s="27" t="s">
        <v>486</v>
      </c>
      <c r="E460" s="13" t="s">
        <v>13</v>
      </c>
      <c r="F460" s="18" t="s">
        <v>14</v>
      </c>
      <c r="G460" s="31"/>
      <c r="H460" s="26"/>
    </row>
    <row r="461" ht="37.5" spans="1:8">
      <c r="A461" s="28"/>
      <c r="B461" s="26"/>
      <c r="C461" s="9"/>
      <c r="D461" s="27" t="s">
        <v>487</v>
      </c>
      <c r="E461" s="13" t="s">
        <v>13</v>
      </c>
      <c r="F461" s="18" t="s">
        <v>14</v>
      </c>
      <c r="G461" s="31"/>
      <c r="H461" s="26"/>
    </row>
    <row r="462" ht="37.5" spans="1:8">
      <c r="A462" s="28"/>
      <c r="B462" s="26"/>
      <c r="C462" s="9"/>
      <c r="D462" s="27" t="s">
        <v>488</v>
      </c>
      <c r="E462" s="13" t="s">
        <v>13</v>
      </c>
      <c r="F462" s="18" t="s">
        <v>14</v>
      </c>
      <c r="G462" s="31"/>
      <c r="H462" s="26"/>
    </row>
    <row r="463" ht="37.5" spans="1:8">
      <c r="A463" s="28"/>
      <c r="B463" s="26"/>
      <c r="C463" s="9"/>
      <c r="D463" s="27" t="s">
        <v>489</v>
      </c>
      <c r="E463" s="13" t="s">
        <v>13</v>
      </c>
      <c r="F463" s="18" t="s">
        <v>14</v>
      </c>
      <c r="G463" s="31"/>
      <c r="H463" s="26"/>
    </row>
    <row r="464" ht="37.5" spans="1:8">
      <c r="A464" s="28"/>
      <c r="B464" s="26"/>
      <c r="C464" s="9"/>
      <c r="D464" s="23" t="s">
        <v>490</v>
      </c>
      <c r="E464" s="13" t="s">
        <v>13</v>
      </c>
      <c r="F464" s="18" t="s">
        <v>14</v>
      </c>
      <c r="G464" s="31"/>
      <c r="H464" s="26"/>
    </row>
    <row r="465" ht="37.5" spans="1:8">
      <c r="A465" s="28"/>
      <c r="B465" s="26"/>
      <c r="C465" s="9"/>
      <c r="D465" s="23" t="s">
        <v>491</v>
      </c>
      <c r="E465" s="13" t="s">
        <v>13</v>
      </c>
      <c r="F465" s="18" t="s">
        <v>14</v>
      </c>
      <c r="G465" s="31"/>
      <c r="H465" s="26"/>
    </row>
    <row r="466" ht="56.25" spans="1:8">
      <c r="A466" s="28"/>
      <c r="B466" s="26"/>
      <c r="C466" s="9"/>
      <c r="D466" s="23" t="s">
        <v>492</v>
      </c>
      <c r="E466" s="13" t="s">
        <v>13</v>
      </c>
      <c r="F466" s="18" t="s">
        <v>14</v>
      </c>
      <c r="G466" s="31"/>
      <c r="H466" s="26"/>
    </row>
    <row r="467" ht="56.25" spans="1:8">
      <c r="A467" s="28"/>
      <c r="B467" s="26"/>
      <c r="C467" s="9"/>
      <c r="D467" s="23" t="s">
        <v>493</v>
      </c>
      <c r="E467" s="13" t="s">
        <v>13</v>
      </c>
      <c r="F467" s="18" t="s">
        <v>14</v>
      </c>
      <c r="G467" s="31"/>
      <c r="H467" s="26"/>
    </row>
    <row r="468" ht="37.5" spans="1:8">
      <c r="A468" s="28"/>
      <c r="B468" s="26"/>
      <c r="C468" s="9"/>
      <c r="D468" s="23" t="s">
        <v>494</v>
      </c>
      <c r="E468" s="13" t="s">
        <v>13</v>
      </c>
      <c r="F468" s="18" t="s">
        <v>14</v>
      </c>
      <c r="G468" s="31"/>
      <c r="H468" s="26"/>
    </row>
    <row r="469" ht="37.5" spans="1:8">
      <c r="A469" s="28"/>
      <c r="B469" s="26"/>
      <c r="C469" s="9"/>
      <c r="D469" s="23" t="s">
        <v>495</v>
      </c>
      <c r="E469" s="13" t="s">
        <v>13</v>
      </c>
      <c r="F469" s="18" t="s">
        <v>14</v>
      </c>
      <c r="G469" s="31"/>
      <c r="H469" s="26"/>
    </row>
    <row r="470" ht="37.5" spans="1:8">
      <c r="A470" s="28"/>
      <c r="B470" s="26"/>
      <c r="C470" s="9"/>
      <c r="D470" s="23" t="s">
        <v>496</v>
      </c>
      <c r="E470" s="13" t="s">
        <v>13</v>
      </c>
      <c r="F470" s="18" t="s">
        <v>14</v>
      </c>
      <c r="G470" s="31"/>
      <c r="H470" s="26"/>
    </row>
    <row r="471" ht="37.5" spans="1:8">
      <c r="A471" s="28"/>
      <c r="B471" s="26"/>
      <c r="C471" s="9"/>
      <c r="D471" s="23" t="s">
        <v>497</v>
      </c>
      <c r="E471" s="35" t="s">
        <v>13</v>
      </c>
      <c r="F471" s="18" t="s">
        <v>14</v>
      </c>
      <c r="G471" s="31"/>
      <c r="H471" s="26"/>
    </row>
    <row r="472" ht="37.5" spans="1:8">
      <c r="A472" s="28"/>
      <c r="B472" s="26"/>
      <c r="C472" s="9"/>
      <c r="D472" s="23" t="s">
        <v>498</v>
      </c>
      <c r="E472" s="13" t="s">
        <v>13</v>
      </c>
      <c r="F472" s="18" t="s">
        <v>14</v>
      </c>
      <c r="G472" s="31"/>
      <c r="H472" s="26"/>
    </row>
    <row r="473" ht="37.5" spans="1:8">
      <c r="A473" s="28"/>
      <c r="B473" s="26"/>
      <c r="C473" s="9"/>
      <c r="D473" s="23" t="s">
        <v>499</v>
      </c>
      <c r="E473" s="13" t="s">
        <v>13</v>
      </c>
      <c r="F473" s="18" t="s">
        <v>14</v>
      </c>
      <c r="G473" s="31"/>
      <c r="H473" s="26"/>
    </row>
    <row r="474" ht="37.5" spans="1:8">
      <c r="A474" s="28"/>
      <c r="B474" s="26"/>
      <c r="C474" s="9"/>
      <c r="D474" s="23" t="s">
        <v>500</v>
      </c>
      <c r="E474" s="13" t="s">
        <v>13</v>
      </c>
      <c r="F474" s="18" t="s">
        <v>14</v>
      </c>
      <c r="G474" s="31"/>
      <c r="H474" s="26"/>
    </row>
    <row r="475" ht="37.5" spans="1:8">
      <c r="A475" s="28"/>
      <c r="B475" s="26"/>
      <c r="C475" s="9"/>
      <c r="D475" s="23" t="s">
        <v>501</v>
      </c>
      <c r="E475" s="13" t="s">
        <v>13</v>
      </c>
      <c r="F475" s="18" t="s">
        <v>14</v>
      </c>
      <c r="G475" s="31"/>
      <c r="H475" s="26"/>
    </row>
    <row r="476" ht="56.25" spans="1:8">
      <c r="A476" s="28"/>
      <c r="B476" s="26"/>
      <c r="C476" s="9"/>
      <c r="D476" s="23" t="s">
        <v>502</v>
      </c>
      <c r="E476" s="13" t="s">
        <v>13</v>
      </c>
      <c r="F476" s="18" t="s">
        <v>14</v>
      </c>
      <c r="G476" s="31"/>
      <c r="H476" s="26"/>
    </row>
    <row r="477" ht="37.5" spans="1:8">
      <c r="A477" s="28"/>
      <c r="B477" s="26"/>
      <c r="C477" s="9"/>
      <c r="D477" s="27" t="s">
        <v>503</v>
      </c>
      <c r="E477" s="13" t="s">
        <v>13</v>
      </c>
      <c r="F477" s="18" t="s">
        <v>14</v>
      </c>
      <c r="G477" s="31"/>
      <c r="H477" s="26"/>
    </row>
    <row r="478" ht="37.5" spans="1:8">
      <c r="A478" s="28"/>
      <c r="B478" s="26"/>
      <c r="C478" s="9"/>
      <c r="D478" s="27" t="s">
        <v>504</v>
      </c>
      <c r="E478" s="13" t="s">
        <v>13</v>
      </c>
      <c r="F478" s="18" t="s">
        <v>14</v>
      </c>
      <c r="G478" s="31"/>
      <c r="H478" s="26"/>
    </row>
    <row r="479" ht="56.25" spans="1:8">
      <c r="A479" s="28"/>
      <c r="B479" s="26"/>
      <c r="C479" s="9"/>
      <c r="D479" s="27" t="s">
        <v>505</v>
      </c>
      <c r="E479" s="13" t="s">
        <v>13</v>
      </c>
      <c r="F479" s="18" t="s">
        <v>14</v>
      </c>
      <c r="G479" s="31"/>
      <c r="H479" s="26"/>
    </row>
    <row r="480" ht="37.5" spans="1:8">
      <c r="A480" s="28"/>
      <c r="B480" s="26"/>
      <c r="C480" s="9"/>
      <c r="D480" s="27" t="s">
        <v>506</v>
      </c>
      <c r="E480" s="13" t="s">
        <v>13</v>
      </c>
      <c r="F480" s="18" t="s">
        <v>14</v>
      </c>
      <c r="G480" s="31"/>
      <c r="H480" s="26"/>
    </row>
    <row r="481" ht="37.5" spans="1:8">
      <c r="A481" s="28"/>
      <c r="B481" s="26"/>
      <c r="C481" s="9"/>
      <c r="D481" s="27" t="s">
        <v>507</v>
      </c>
      <c r="E481" s="13" t="s">
        <v>13</v>
      </c>
      <c r="F481" s="18" t="s">
        <v>14</v>
      </c>
      <c r="G481" s="31"/>
      <c r="H481" s="26"/>
    </row>
    <row r="482" ht="37.5" spans="1:8">
      <c r="A482" s="28"/>
      <c r="B482" s="26"/>
      <c r="C482" s="9"/>
      <c r="D482" s="27" t="s">
        <v>508</v>
      </c>
      <c r="E482" s="13" t="s">
        <v>13</v>
      </c>
      <c r="F482" s="18" t="s">
        <v>14</v>
      </c>
      <c r="G482" s="31"/>
      <c r="H482" s="26"/>
    </row>
    <row r="483" ht="37.5" spans="1:8">
      <c r="A483" s="25">
        <v>11</v>
      </c>
      <c r="B483" s="26" t="s">
        <v>509</v>
      </c>
      <c r="C483" s="9" t="s">
        <v>510</v>
      </c>
      <c r="D483" s="27" t="s">
        <v>511</v>
      </c>
      <c r="E483" s="13" t="s">
        <v>13</v>
      </c>
      <c r="F483" s="18" t="s">
        <v>14</v>
      </c>
      <c r="G483" s="30" t="s">
        <v>77</v>
      </c>
      <c r="H483" s="26" t="s">
        <v>15</v>
      </c>
    </row>
    <row r="484" ht="56.25" spans="1:8">
      <c r="A484" s="28"/>
      <c r="B484" s="26"/>
      <c r="C484" s="9"/>
      <c r="D484" s="27" t="s">
        <v>512</v>
      </c>
      <c r="E484" s="13" t="s">
        <v>13</v>
      </c>
      <c r="F484" s="18" t="s">
        <v>14</v>
      </c>
      <c r="G484" s="31"/>
      <c r="H484" s="26"/>
    </row>
    <row r="485" ht="37.5" spans="1:8">
      <c r="A485" s="28"/>
      <c r="B485" s="26"/>
      <c r="C485" s="9"/>
      <c r="D485" s="27" t="s">
        <v>513</v>
      </c>
      <c r="E485" s="13" t="s">
        <v>13</v>
      </c>
      <c r="F485" s="18" t="s">
        <v>14</v>
      </c>
      <c r="G485" s="31"/>
      <c r="H485" s="26"/>
    </row>
    <row r="486" ht="37.5" spans="1:8">
      <c r="A486" s="28"/>
      <c r="B486" s="26"/>
      <c r="C486" s="9"/>
      <c r="D486" s="27" t="s">
        <v>514</v>
      </c>
      <c r="E486" s="13" t="s">
        <v>13</v>
      </c>
      <c r="F486" s="18" t="s">
        <v>14</v>
      </c>
      <c r="G486" s="31"/>
      <c r="H486" s="26"/>
    </row>
    <row r="487" ht="37.5" spans="1:8">
      <c r="A487" s="28"/>
      <c r="B487" s="26"/>
      <c r="C487" s="9"/>
      <c r="D487" s="27" t="s">
        <v>515</v>
      </c>
      <c r="E487" s="13" t="s">
        <v>13</v>
      </c>
      <c r="F487" s="18" t="s">
        <v>14</v>
      </c>
      <c r="G487" s="31"/>
      <c r="H487" s="26"/>
    </row>
    <row r="488" ht="37.5" spans="1:8">
      <c r="A488" s="28"/>
      <c r="B488" s="26"/>
      <c r="C488" s="9"/>
      <c r="D488" s="27" t="s">
        <v>516</v>
      </c>
      <c r="E488" s="13" t="s">
        <v>13</v>
      </c>
      <c r="F488" s="18" t="s">
        <v>14</v>
      </c>
      <c r="G488" s="31"/>
      <c r="H488" s="26"/>
    </row>
    <row r="489" ht="37.5" spans="1:8">
      <c r="A489" s="28"/>
      <c r="B489" s="26"/>
      <c r="C489" s="9"/>
      <c r="D489" s="27" t="s">
        <v>517</v>
      </c>
      <c r="E489" s="13" t="s">
        <v>13</v>
      </c>
      <c r="F489" s="18" t="s">
        <v>14</v>
      </c>
      <c r="G489" s="31"/>
      <c r="H489" s="26"/>
    </row>
    <row r="490" ht="56.25" spans="1:8">
      <c r="A490" s="28"/>
      <c r="B490" s="26"/>
      <c r="C490" s="9"/>
      <c r="D490" s="27" t="s">
        <v>518</v>
      </c>
      <c r="E490" s="13" t="s">
        <v>13</v>
      </c>
      <c r="F490" s="18" t="s">
        <v>14</v>
      </c>
      <c r="G490" s="31"/>
      <c r="H490" s="26"/>
    </row>
    <row r="491" ht="37.5" spans="1:8">
      <c r="A491" s="28"/>
      <c r="B491" s="26"/>
      <c r="C491" s="9"/>
      <c r="D491" s="27" t="s">
        <v>519</v>
      </c>
      <c r="E491" s="13" t="s">
        <v>13</v>
      </c>
      <c r="F491" s="18" t="s">
        <v>14</v>
      </c>
      <c r="G491" s="31"/>
      <c r="H491" s="26"/>
    </row>
    <row r="492" ht="37.5" spans="1:8">
      <c r="A492" s="28"/>
      <c r="B492" s="26"/>
      <c r="C492" s="9"/>
      <c r="D492" s="27" t="s">
        <v>520</v>
      </c>
      <c r="E492" s="13" t="s">
        <v>13</v>
      </c>
      <c r="F492" s="18" t="s">
        <v>14</v>
      </c>
      <c r="G492" s="31"/>
      <c r="H492" s="26"/>
    </row>
    <row r="493" ht="37.5" spans="1:8">
      <c r="A493" s="28"/>
      <c r="B493" s="26"/>
      <c r="C493" s="9"/>
      <c r="D493" s="27" t="s">
        <v>521</v>
      </c>
      <c r="E493" s="13" t="s">
        <v>13</v>
      </c>
      <c r="F493" s="18" t="s">
        <v>14</v>
      </c>
      <c r="G493" s="31"/>
      <c r="H493" s="26"/>
    </row>
    <row r="494" ht="37.5" spans="1:8">
      <c r="A494" s="28"/>
      <c r="B494" s="26"/>
      <c r="C494" s="9"/>
      <c r="D494" s="27" t="s">
        <v>522</v>
      </c>
      <c r="E494" s="13" t="s">
        <v>13</v>
      </c>
      <c r="F494" s="18" t="s">
        <v>14</v>
      </c>
      <c r="G494" s="31"/>
      <c r="H494" s="26"/>
    </row>
    <row r="495" ht="37.5" spans="1:8">
      <c r="A495" s="28"/>
      <c r="B495" s="26"/>
      <c r="C495" s="9"/>
      <c r="D495" s="27" t="s">
        <v>523</v>
      </c>
      <c r="E495" s="13" t="s">
        <v>13</v>
      </c>
      <c r="F495" s="18" t="s">
        <v>14</v>
      </c>
      <c r="G495" s="31"/>
      <c r="H495" s="26"/>
    </row>
    <row r="496" ht="37.5" spans="1:8">
      <c r="A496" s="28"/>
      <c r="B496" s="26"/>
      <c r="C496" s="9"/>
      <c r="D496" s="27" t="s">
        <v>524</v>
      </c>
      <c r="E496" s="13" t="s">
        <v>13</v>
      </c>
      <c r="F496" s="18" t="s">
        <v>14</v>
      </c>
      <c r="G496" s="31"/>
      <c r="H496" s="26"/>
    </row>
    <row r="497" ht="37.5" spans="1:8">
      <c r="A497" s="7">
        <v>12</v>
      </c>
      <c r="B497" s="8" t="s">
        <v>525</v>
      </c>
      <c r="C497" s="9" t="s">
        <v>526</v>
      </c>
      <c r="D497" s="33" t="s">
        <v>527</v>
      </c>
      <c r="E497" s="13" t="s">
        <v>13</v>
      </c>
      <c r="F497" s="18" t="s">
        <v>14</v>
      </c>
      <c r="G497" s="30" t="s">
        <v>77</v>
      </c>
      <c r="H497" s="8" t="s">
        <v>15</v>
      </c>
    </row>
    <row r="498" ht="37.5" spans="1:8">
      <c r="A498" s="11"/>
      <c r="B498" s="8"/>
      <c r="C498" s="9"/>
      <c r="D498" s="10" t="s">
        <v>528</v>
      </c>
      <c r="E498" s="13" t="s">
        <v>13</v>
      </c>
      <c r="F498" s="18" t="s">
        <v>14</v>
      </c>
      <c r="G498" s="31"/>
      <c r="H498" s="8"/>
    </row>
    <row r="499" ht="37.5" spans="1:8">
      <c r="A499" s="11"/>
      <c r="B499" s="8"/>
      <c r="C499" s="9"/>
      <c r="D499" s="10" t="s">
        <v>529</v>
      </c>
      <c r="E499" s="13" t="s">
        <v>13</v>
      </c>
      <c r="F499" s="18" t="s">
        <v>14</v>
      </c>
      <c r="G499" s="31"/>
      <c r="H499" s="8"/>
    </row>
    <row r="500" ht="37.5" spans="1:8">
      <c r="A500" s="11"/>
      <c r="B500" s="8"/>
      <c r="C500" s="9"/>
      <c r="D500" s="10" t="s">
        <v>530</v>
      </c>
      <c r="E500" s="13" t="s">
        <v>13</v>
      </c>
      <c r="F500" s="18" t="s">
        <v>14</v>
      </c>
      <c r="G500" s="31"/>
      <c r="H500" s="8"/>
    </row>
    <row r="501" ht="37.5" spans="1:8">
      <c r="A501" s="11"/>
      <c r="B501" s="8"/>
      <c r="C501" s="9"/>
      <c r="D501" s="10" t="s">
        <v>531</v>
      </c>
      <c r="E501" s="13" t="s">
        <v>13</v>
      </c>
      <c r="F501" s="18" t="s">
        <v>14</v>
      </c>
      <c r="G501" s="31"/>
      <c r="H501" s="8"/>
    </row>
    <row r="502" ht="37.5" spans="1:8">
      <c r="A502" s="11"/>
      <c r="B502" s="8"/>
      <c r="C502" s="9"/>
      <c r="D502" s="10" t="s">
        <v>532</v>
      </c>
      <c r="E502" s="13" t="s">
        <v>13</v>
      </c>
      <c r="F502" s="18" t="s">
        <v>14</v>
      </c>
      <c r="G502" s="31"/>
      <c r="H502" s="8"/>
    </row>
    <row r="503" ht="37.5" spans="1:8">
      <c r="A503" s="11"/>
      <c r="B503" s="8"/>
      <c r="C503" s="9"/>
      <c r="D503" s="10" t="s">
        <v>533</v>
      </c>
      <c r="E503" s="13" t="s">
        <v>13</v>
      </c>
      <c r="F503" s="18" t="s">
        <v>14</v>
      </c>
      <c r="G503" s="31"/>
      <c r="H503" s="8"/>
    </row>
    <row r="504" ht="37.5" spans="1:8">
      <c r="A504" s="11"/>
      <c r="B504" s="8"/>
      <c r="C504" s="9"/>
      <c r="D504" s="10" t="s">
        <v>534</v>
      </c>
      <c r="E504" s="13" t="s">
        <v>13</v>
      </c>
      <c r="F504" s="18" t="s">
        <v>14</v>
      </c>
      <c r="G504" s="31"/>
      <c r="H504" s="8"/>
    </row>
    <row r="505" ht="37.5" spans="1:8">
      <c r="A505" s="11"/>
      <c r="B505" s="8"/>
      <c r="C505" s="9"/>
      <c r="D505" s="10" t="s">
        <v>535</v>
      </c>
      <c r="E505" s="13" t="s">
        <v>13</v>
      </c>
      <c r="F505" s="18" t="s">
        <v>14</v>
      </c>
      <c r="G505" s="31"/>
      <c r="H505" s="8"/>
    </row>
    <row r="506" ht="37.5" spans="1:8">
      <c r="A506" s="11"/>
      <c r="B506" s="8"/>
      <c r="C506" s="9"/>
      <c r="D506" s="10" t="s">
        <v>536</v>
      </c>
      <c r="E506" s="13" t="s">
        <v>13</v>
      </c>
      <c r="F506" s="18" t="s">
        <v>14</v>
      </c>
      <c r="G506" s="31"/>
      <c r="H506" s="8"/>
    </row>
    <row r="507" ht="37.5" spans="1:8">
      <c r="A507" s="7">
        <v>13</v>
      </c>
      <c r="B507" s="8" t="s">
        <v>537</v>
      </c>
      <c r="C507" s="9" t="s">
        <v>538</v>
      </c>
      <c r="D507" s="34" t="s">
        <v>539</v>
      </c>
      <c r="E507" s="13" t="s">
        <v>13</v>
      </c>
      <c r="F507" s="18" t="s">
        <v>14</v>
      </c>
      <c r="G507" s="14" t="s">
        <v>14</v>
      </c>
      <c r="H507" s="8" t="s">
        <v>15</v>
      </c>
    </row>
    <row r="508" ht="37.5" spans="1:8">
      <c r="A508" s="11"/>
      <c r="B508" s="8"/>
      <c r="C508" s="9"/>
      <c r="D508" s="34" t="s">
        <v>540</v>
      </c>
      <c r="E508" s="13" t="s">
        <v>13</v>
      </c>
      <c r="F508" s="18" t="s">
        <v>14</v>
      </c>
      <c r="G508" s="16"/>
      <c r="H508" s="8"/>
    </row>
    <row r="509" ht="37.5" spans="1:8">
      <c r="A509" s="11"/>
      <c r="B509" s="8"/>
      <c r="C509" s="9"/>
      <c r="D509" s="34" t="s">
        <v>541</v>
      </c>
      <c r="E509" s="13" t="s">
        <v>13</v>
      </c>
      <c r="F509" s="18" t="s">
        <v>14</v>
      </c>
      <c r="G509" s="16"/>
      <c r="H509" s="8"/>
    </row>
    <row r="510" ht="37.5" spans="1:8">
      <c r="A510" s="11"/>
      <c r="B510" s="8"/>
      <c r="C510" s="9"/>
      <c r="D510" s="34" t="s">
        <v>542</v>
      </c>
      <c r="E510" s="13" t="s">
        <v>13</v>
      </c>
      <c r="F510" s="18" t="s">
        <v>14</v>
      </c>
      <c r="G510" s="16"/>
      <c r="H510" s="8"/>
    </row>
    <row r="511" ht="37.5" spans="1:8">
      <c r="A511" s="11"/>
      <c r="B511" s="8"/>
      <c r="C511" s="9"/>
      <c r="D511" s="34" t="s">
        <v>543</v>
      </c>
      <c r="E511" s="13" t="s">
        <v>13</v>
      </c>
      <c r="F511" s="18" t="s">
        <v>14</v>
      </c>
      <c r="G511" s="16"/>
      <c r="H511" s="8"/>
    </row>
    <row r="512" ht="37.5" spans="1:8">
      <c r="A512" s="11"/>
      <c r="B512" s="8"/>
      <c r="C512" s="9"/>
      <c r="D512" s="34" t="s">
        <v>544</v>
      </c>
      <c r="E512" s="13" t="s">
        <v>13</v>
      </c>
      <c r="F512" s="18" t="s">
        <v>14</v>
      </c>
      <c r="G512" s="16"/>
      <c r="H512" s="8"/>
    </row>
    <row r="513" ht="37.5" spans="1:8">
      <c r="A513" s="11"/>
      <c r="B513" s="8"/>
      <c r="C513" s="9"/>
      <c r="D513" s="34" t="s">
        <v>545</v>
      </c>
      <c r="E513" s="13" t="s">
        <v>13</v>
      </c>
      <c r="F513" s="18" t="s">
        <v>14</v>
      </c>
      <c r="G513" s="16"/>
      <c r="H513" s="8"/>
    </row>
    <row r="514" ht="37.5" spans="1:8">
      <c r="A514" s="11"/>
      <c r="B514" s="8"/>
      <c r="C514" s="9"/>
      <c r="D514" s="34" t="s">
        <v>546</v>
      </c>
      <c r="E514" s="13" t="s">
        <v>13</v>
      </c>
      <c r="F514" s="18" t="s">
        <v>14</v>
      </c>
      <c r="G514" s="16"/>
      <c r="H514" s="8"/>
    </row>
    <row r="515" ht="37.5" spans="1:8">
      <c r="A515" s="11"/>
      <c r="B515" s="8"/>
      <c r="C515" s="9"/>
      <c r="D515" s="34" t="s">
        <v>547</v>
      </c>
      <c r="E515" s="13" t="s">
        <v>13</v>
      </c>
      <c r="F515" s="18" t="s">
        <v>14</v>
      </c>
      <c r="G515" s="16"/>
      <c r="H515" s="8"/>
    </row>
    <row r="516" ht="37.5" spans="1:8">
      <c r="A516" s="11"/>
      <c r="B516" s="8"/>
      <c r="C516" s="9"/>
      <c r="D516" s="34" t="s">
        <v>548</v>
      </c>
      <c r="E516" s="13" t="s">
        <v>13</v>
      </c>
      <c r="F516" s="18" t="s">
        <v>14</v>
      </c>
      <c r="G516" s="16"/>
      <c r="H516" s="8"/>
    </row>
    <row r="517" ht="37.5" spans="1:8">
      <c r="A517" s="11"/>
      <c r="B517" s="8"/>
      <c r="C517" s="9"/>
      <c r="D517" s="34" t="s">
        <v>549</v>
      </c>
      <c r="E517" s="13" t="s">
        <v>13</v>
      </c>
      <c r="F517" s="18" t="s">
        <v>14</v>
      </c>
      <c r="G517" s="16"/>
      <c r="H517" s="8"/>
    </row>
    <row r="518" ht="37.5" spans="1:8">
      <c r="A518" s="11"/>
      <c r="B518" s="8"/>
      <c r="C518" s="9"/>
      <c r="D518" s="34" t="s">
        <v>550</v>
      </c>
      <c r="E518" s="13" t="s">
        <v>13</v>
      </c>
      <c r="F518" s="18" t="s">
        <v>14</v>
      </c>
      <c r="G518" s="16"/>
      <c r="H518" s="8"/>
    </row>
    <row r="519" ht="56.25" spans="1:8">
      <c r="A519" s="11"/>
      <c r="B519" s="8"/>
      <c r="C519" s="9"/>
      <c r="D519" s="34" t="s">
        <v>551</v>
      </c>
      <c r="E519" s="13" t="s">
        <v>13</v>
      </c>
      <c r="F519" s="18" t="s">
        <v>14</v>
      </c>
      <c r="G519" s="16"/>
      <c r="H519" s="8"/>
    </row>
    <row r="520" ht="56.25" spans="1:8">
      <c r="A520" s="11"/>
      <c r="B520" s="8"/>
      <c r="C520" s="9"/>
      <c r="D520" s="34" t="s">
        <v>552</v>
      </c>
      <c r="E520" s="13" t="s">
        <v>13</v>
      </c>
      <c r="F520" s="18" t="s">
        <v>14</v>
      </c>
      <c r="G520" s="16"/>
      <c r="H520" s="8"/>
    </row>
    <row r="521" ht="37.5" spans="1:8">
      <c r="A521" s="11"/>
      <c r="B521" s="8"/>
      <c r="C521" s="9"/>
      <c r="D521" s="34" t="s">
        <v>553</v>
      </c>
      <c r="E521" s="13" t="s">
        <v>13</v>
      </c>
      <c r="F521" s="18" t="s">
        <v>14</v>
      </c>
      <c r="G521" s="16"/>
      <c r="H521" s="8"/>
    </row>
    <row r="522" ht="37.5" spans="1:8">
      <c r="A522" s="11"/>
      <c r="B522" s="8"/>
      <c r="C522" s="9"/>
      <c r="D522" s="34" t="s">
        <v>554</v>
      </c>
      <c r="E522" s="13" t="s">
        <v>13</v>
      </c>
      <c r="F522" s="18" t="s">
        <v>14</v>
      </c>
      <c r="G522" s="16"/>
      <c r="H522" s="8"/>
    </row>
    <row r="523" ht="37.5" spans="1:8">
      <c r="A523" s="11"/>
      <c r="B523" s="8"/>
      <c r="C523" s="9"/>
      <c r="D523" s="34" t="s">
        <v>555</v>
      </c>
      <c r="E523" s="13" t="s">
        <v>13</v>
      </c>
      <c r="F523" s="18" t="s">
        <v>14</v>
      </c>
      <c r="G523" s="16"/>
      <c r="H523" s="8"/>
    </row>
    <row r="524" ht="37.5" spans="1:8">
      <c r="A524" s="7">
        <v>14</v>
      </c>
      <c r="B524" s="8" t="s">
        <v>556</v>
      </c>
      <c r="C524" s="9" t="s">
        <v>557</v>
      </c>
      <c r="D524" s="36" t="s">
        <v>558</v>
      </c>
      <c r="E524" s="13" t="s">
        <v>13</v>
      </c>
      <c r="F524" s="18" t="s">
        <v>14</v>
      </c>
      <c r="G524" s="14" t="s">
        <v>77</v>
      </c>
      <c r="H524" s="8" t="s">
        <v>15</v>
      </c>
    </row>
    <row r="525" ht="56.25" spans="1:8">
      <c r="A525" s="11"/>
      <c r="B525" s="8"/>
      <c r="C525" s="9"/>
      <c r="D525" s="36" t="s">
        <v>559</v>
      </c>
      <c r="E525" s="13" t="s">
        <v>13</v>
      </c>
      <c r="F525" s="18" t="s">
        <v>14</v>
      </c>
      <c r="G525" s="16"/>
      <c r="H525" s="8"/>
    </row>
    <row r="526" ht="37.5" spans="1:8">
      <c r="A526" s="11"/>
      <c r="B526" s="8"/>
      <c r="C526" s="9"/>
      <c r="D526" s="36" t="s">
        <v>560</v>
      </c>
      <c r="E526" s="13" t="s">
        <v>13</v>
      </c>
      <c r="F526" s="18" t="s">
        <v>14</v>
      </c>
      <c r="G526" s="16"/>
      <c r="H526" s="8"/>
    </row>
    <row r="527" ht="37.5" spans="1:8">
      <c r="A527" s="11"/>
      <c r="B527" s="8"/>
      <c r="C527" s="9"/>
      <c r="D527" s="36" t="s">
        <v>561</v>
      </c>
      <c r="E527" s="13" t="s">
        <v>13</v>
      </c>
      <c r="F527" s="18" t="s">
        <v>14</v>
      </c>
      <c r="G527" s="16"/>
      <c r="H527" s="8"/>
    </row>
    <row r="528" ht="37.5" spans="1:8">
      <c r="A528" s="11"/>
      <c r="B528" s="8"/>
      <c r="C528" s="9"/>
      <c r="D528" s="36" t="s">
        <v>562</v>
      </c>
      <c r="E528" s="13" t="s">
        <v>13</v>
      </c>
      <c r="F528" s="18" t="s">
        <v>14</v>
      </c>
      <c r="G528" s="16"/>
      <c r="H528" s="8"/>
    </row>
    <row r="529" ht="37.5" spans="1:8">
      <c r="A529" s="11"/>
      <c r="B529" s="8"/>
      <c r="C529" s="9"/>
      <c r="D529" s="36" t="s">
        <v>563</v>
      </c>
      <c r="E529" s="13" t="s">
        <v>13</v>
      </c>
      <c r="F529" s="18" t="s">
        <v>14</v>
      </c>
      <c r="G529" s="16"/>
      <c r="H529" s="8"/>
    </row>
    <row r="530" ht="37.5" spans="1:8">
      <c r="A530" s="11"/>
      <c r="B530" s="8"/>
      <c r="C530" s="9"/>
      <c r="D530" s="36" t="s">
        <v>564</v>
      </c>
      <c r="E530" s="13" t="s">
        <v>13</v>
      </c>
      <c r="F530" s="18" t="s">
        <v>14</v>
      </c>
      <c r="G530" s="16"/>
      <c r="H530" s="8"/>
    </row>
    <row r="531" ht="37.5" spans="1:8">
      <c r="A531" s="11"/>
      <c r="B531" s="8"/>
      <c r="C531" s="9"/>
      <c r="D531" s="36" t="s">
        <v>565</v>
      </c>
      <c r="E531" s="13" t="s">
        <v>13</v>
      </c>
      <c r="F531" s="18" t="s">
        <v>14</v>
      </c>
      <c r="G531" s="16"/>
      <c r="H531" s="8"/>
    </row>
    <row r="532" ht="37.5" spans="1:8">
      <c r="A532" s="11"/>
      <c r="B532" s="8"/>
      <c r="C532" s="9"/>
      <c r="D532" s="36" t="s">
        <v>566</v>
      </c>
      <c r="E532" s="13" t="s">
        <v>13</v>
      </c>
      <c r="F532" s="18" t="s">
        <v>14</v>
      </c>
      <c r="G532" s="16"/>
      <c r="H532" s="8"/>
    </row>
    <row r="533" ht="37.5" spans="1:8">
      <c r="A533" s="11"/>
      <c r="B533" s="8"/>
      <c r="C533" s="9"/>
      <c r="D533" s="36" t="s">
        <v>567</v>
      </c>
      <c r="E533" s="13" t="s">
        <v>13</v>
      </c>
      <c r="F533" s="18" t="s">
        <v>14</v>
      </c>
      <c r="G533" s="16"/>
      <c r="H533" s="8"/>
    </row>
    <row r="534" ht="37.5" spans="1:8">
      <c r="A534" s="11"/>
      <c r="B534" s="8"/>
      <c r="C534" s="9"/>
      <c r="D534" s="36" t="s">
        <v>568</v>
      </c>
      <c r="E534" s="13" t="s">
        <v>13</v>
      </c>
      <c r="F534" s="18" t="s">
        <v>14</v>
      </c>
      <c r="G534" s="16"/>
      <c r="H534" s="8"/>
    </row>
    <row r="535" ht="37.5" spans="1:8">
      <c r="A535" s="11"/>
      <c r="B535" s="8"/>
      <c r="C535" s="9"/>
      <c r="D535" s="36" t="s">
        <v>569</v>
      </c>
      <c r="E535" s="13" t="s">
        <v>13</v>
      </c>
      <c r="F535" s="18" t="s">
        <v>14</v>
      </c>
      <c r="G535" s="16"/>
      <c r="H535" s="8"/>
    </row>
    <row r="536" ht="37.5" spans="1:8">
      <c r="A536" s="11"/>
      <c r="B536" s="8"/>
      <c r="C536" s="9"/>
      <c r="D536" s="36" t="s">
        <v>570</v>
      </c>
      <c r="E536" s="13" t="s">
        <v>13</v>
      </c>
      <c r="F536" s="18" t="s">
        <v>14</v>
      </c>
      <c r="G536" s="16"/>
      <c r="H536" s="8"/>
    </row>
    <row r="537" ht="37.5" spans="1:8">
      <c r="A537" s="11"/>
      <c r="B537" s="8"/>
      <c r="C537" s="9"/>
      <c r="D537" s="36" t="s">
        <v>571</v>
      </c>
      <c r="E537" s="13" t="s">
        <v>13</v>
      </c>
      <c r="F537" s="18" t="s">
        <v>14</v>
      </c>
      <c r="G537" s="16"/>
      <c r="H537" s="8"/>
    </row>
    <row r="538" ht="37.5" spans="1:8">
      <c r="A538" s="11"/>
      <c r="B538" s="8"/>
      <c r="C538" s="9"/>
      <c r="D538" s="36" t="s">
        <v>572</v>
      </c>
      <c r="E538" s="13" t="s">
        <v>13</v>
      </c>
      <c r="F538" s="18" t="s">
        <v>14</v>
      </c>
      <c r="G538" s="16"/>
      <c r="H538" s="8"/>
    </row>
    <row r="539" ht="37.5" spans="1:8">
      <c r="A539" s="11"/>
      <c r="B539" s="8"/>
      <c r="C539" s="9"/>
      <c r="D539" s="36" t="s">
        <v>573</v>
      </c>
      <c r="E539" s="13" t="s">
        <v>13</v>
      </c>
      <c r="F539" s="18" t="s">
        <v>14</v>
      </c>
      <c r="G539" s="16"/>
      <c r="H539" s="8"/>
    </row>
    <row r="540" ht="37.5" spans="1:8">
      <c r="A540" s="11"/>
      <c r="B540" s="8"/>
      <c r="C540" s="9"/>
      <c r="D540" s="36" t="s">
        <v>574</v>
      </c>
      <c r="E540" s="13" t="s">
        <v>13</v>
      </c>
      <c r="F540" s="18" t="s">
        <v>14</v>
      </c>
      <c r="G540" s="16"/>
      <c r="H540" s="8"/>
    </row>
    <row r="541" ht="37.5" spans="1:8">
      <c r="A541" s="11"/>
      <c r="B541" s="8"/>
      <c r="C541" s="9"/>
      <c r="D541" s="36" t="s">
        <v>575</v>
      </c>
      <c r="E541" s="13" t="s">
        <v>13</v>
      </c>
      <c r="F541" s="18" t="s">
        <v>14</v>
      </c>
      <c r="G541" s="16"/>
      <c r="H541" s="8"/>
    </row>
    <row r="542" ht="37.5" spans="1:8">
      <c r="A542" s="11"/>
      <c r="B542" s="8"/>
      <c r="C542" s="9"/>
      <c r="D542" s="36" t="s">
        <v>576</v>
      </c>
      <c r="E542" s="13" t="s">
        <v>13</v>
      </c>
      <c r="F542" s="18" t="s">
        <v>14</v>
      </c>
      <c r="G542" s="16"/>
      <c r="H542" s="8"/>
    </row>
    <row r="543" ht="37.5" spans="1:8">
      <c r="A543" s="11"/>
      <c r="B543" s="8"/>
      <c r="C543" s="9"/>
      <c r="D543" s="36" t="s">
        <v>577</v>
      </c>
      <c r="E543" s="13" t="s">
        <v>13</v>
      </c>
      <c r="F543" s="18" t="s">
        <v>14</v>
      </c>
      <c r="G543" s="16"/>
      <c r="H543" s="8"/>
    </row>
    <row r="544" ht="37.5" spans="1:8">
      <c r="A544" s="11"/>
      <c r="B544" s="8"/>
      <c r="C544" s="9"/>
      <c r="D544" s="36" t="s">
        <v>578</v>
      </c>
      <c r="E544" s="13" t="s">
        <v>13</v>
      </c>
      <c r="F544" s="18" t="s">
        <v>14</v>
      </c>
      <c r="G544" s="16"/>
      <c r="H544" s="8"/>
    </row>
    <row r="545" ht="37.5" spans="1:8">
      <c r="A545" s="11"/>
      <c r="B545" s="8"/>
      <c r="C545" s="9"/>
      <c r="D545" s="36" t="s">
        <v>579</v>
      </c>
      <c r="E545" s="13" t="s">
        <v>13</v>
      </c>
      <c r="F545" s="18" t="s">
        <v>14</v>
      </c>
      <c r="G545" s="16"/>
      <c r="H545" s="8"/>
    </row>
    <row r="546" ht="37.5" spans="1:8">
      <c r="A546" s="11"/>
      <c r="B546" s="8"/>
      <c r="C546" s="9"/>
      <c r="D546" s="36" t="s">
        <v>580</v>
      </c>
      <c r="E546" s="44" t="s">
        <v>13</v>
      </c>
      <c r="F546" s="18" t="s">
        <v>14</v>
      </c>
      <c r="G546" s="16"/>
      <c r="H546" s="8"/>
    </row>
    <row r="547" ht="37.5" spans="1:8">
      <c r="A547" s="11"/>
      <c r="B547" s="8"/>
      <c r="C547" s="9"/>
      <c r="D547" s="37" t="s">
        <v>581</v>
      </c>
      <c r="E547" s="13" t="s">
        <v>13</v>
      </c>
      <c r="F547" s="18" t="s">
        <v>14</v>
      </c>
      <c r="G547" s="16"/>
      <c r="H547" s="8"/>
    </row>
    <row r="548" ht="37.5" spans="1:8">
      <c r="A548" s="11"/>
      <c r="B548" s="8"/>
      <c r="C548" s="9"/>
      <c r="D548" s="36" t="s">
        <v>582</v>
      </c>
      <c r="E548" s="13" t="s">
        <v>13</v>
      </c>
      <c r="F548" s="18" t="s">
        <v>14</v>
      </c>
      <c r="G548" s="16"/>
      <c r="H548" s="8"/>
    </row>
    <row r="549" ht="37.5" spans="1:8">
      <c r="A549" s="7">
        <v>15</v>
      </c>
      <c r="B549" s="8" t="s">
        <v>583</v>
      </c>
      <c r="C549" s="38" t="s">
        <v>584</v>
      </c>
      <c r="D549" s="24" t="s">
        <v>585</v>
      </c>
      <c r="E549" s="13" t="s">
        <v>13</v>
      </c>
      <c r="F549" s="18" t="s">
        <v>14</v>
      </c>
      <c r="G549" s="14" t="s">
        <v>77</v>
      </c>
      <c r="H549" s="8" t="s">
        <v>15</v>
      </c>
    </row>
    <row r="550" ht="37.5" spans="1:8">
      <c r="A550" s="11"/>
      <c r="B550" s="8"/>
      <c r="C550" s="39"/>
      <c r="D550" s="24" t="s">
        <v>586</v>
      </c>
      <c r="E550" s="13" t="s">
        <v>13</v>
      </c>
      <c r="F550" s="18" t="s">
        <v>14</v>
      </c>
      <c r="G550" s="16"/>
      <c r="H550" s="8"/>
    </row>
    <row r="551" ht="37.5" spans="1:8">
      <c r="A551" s="11"/>
      <c r="B551" s="8"/>
      <c r="C551" s="39"/>
      <c r="D551" s="24" t="s">
        <v>587</v>
      </c>
      <c r="E551" s="13" t="s">
        <v>13</v>
      </c>
      <c r="F551" s="18" t="s">
        <v>14</v>
      </c>
      <c r="G551" s="16"/>
      <c r="H551" s="8"/>
    </row>
    <row r="552" ht="37.5" spans="1:8">
      <c r="A552" s="11"/>
      <c r="B552" s="8"/>
      <c r="C552" s="39"/>
      <c r="D552" s="24" t="s">
        <v>588</v>
      </c>
      <c r="E552" s="13" t="s">
        <v>13</v>
      </c>
      <c r="F552" s="18" t="s">
        <v>14</v>
      </c>
      <c r="G552" s="16"/>
      <c r="H552" s="8"/>
    </row>
    <row r="553" ht="37.5" spans="1:8">
      <c r="A553" s="11"/>
      <c r="B553" s="8"/>
      <c r="C553" s="39"/>
      <c r="D553" s="24" t="s">
        <v>589</v>
      </c>
      <c r="E553" s="13" t="s">
        <v>13</v>
      </c>
      <c r="F553" s="18" t="s">
        <v>14</v>
      </c>
      <c r="G553" s="16"/>
      <c r="H553" s="8"/>
    </row>
    <row r="554" ht="37.5" spans="1:8">
      <c r="A554" s="11"/>
      <c r="B554" s="8"/>
      <c r="C554" s="39"/>
      <c r="D554" s="24" t="s">
        <v>590</v>
      </c>
      <c r="E554" s="13" t="s">
        <v>13</v>
      </c>
      <c r="F554" s="18" t="s">
        <v>14</v>
      </c>
      <c r="G554" s="16"/>
      <c r="H554" s="8"/>
    </row>
    <row r="555" ht="37.5" spans="1:8">
      <c r="A555" s="11"/>
      <c r="B555" s="8"/>
      <c r="C555" s="39"/>
      <c r="D555" s="40" t="s">
        <v>591</v>
      </c>
      <c r="E555" s="13" t="s">
        <v>13</v>
      </c>
      <c r="F555" s="18" t="s">
        <v>14</v>
      </c>
      <c r="G555" s="16"/>
      <c r="H555" s="8"/>
    </row>
    <row r="556" ht="37.5" spans="1:8">
      <c r="A556" s="11"/>
      <c r="B556" s="8"/>
      <c r="C556" s="39"/>
      <c r="D556" s="24" t="s">
        <v>592</v>
      </c>
      <c r="E556" s="13" t="s">
        <v>13</v>
      </c>
      <c r="F556" s="18" t="s">
        <v>14</v>
      </c>
      <c r="G556" s="16"/>
      <c r="H556" s="8"/>
    </row>
    <row r="557" ht="56.25" spans="1:8">
      <c r="A557" s="11"/>
      <c r="B557" s="8"/>
      <c r="C557" s="39"/>
      <c r="D557" s="24" t="s">
        <v>593</v>
      </c>
      <c r="E557" s="13" t="s">
        <v>13</v>
      </c>
      <c r="F557" s="18" t="s">
        <v>14</v>
      </c>
      <c r="G557" s="16"/>
      <c r="H557" s="8"/>
    </row>
    <row r="558" ht="56.25" spans="1:8">
      <c r="A558" s="11"/>
      <c r="B558" s="8"/>
      <c r="C558" s="39"/>
      <c r="D558" s="24" t="s">
        <v>594</v>
      </c>
      <c r="E558" s="13" t="s">
        <v>13</v>
      </c>
      <c r="F558" s="18" t="s">
        <v>14</v>
      </c>
      <c r="G558" s="16"/>
      <c r="H558" s="8"/>
    </row>
    <row r="559" ht="37.5" spans="1:8">
      <c r="A559" s="11"/>
      <c r="B559" s="8"/>
      <c r="C559" s="39"/>
      <c r="D559" s="24" t="s">
        <v>595</v>
      </c>
      <c r="E559" s="13" t="s">
        <v>13</v>
      </c>
      <c r="F559" s="18" t="s">
        <v>14</v>
      </c>
      <c r="G559" s="16"/>
      <c r="H559" s="8"/>
    </row>
    <row r="560" ht="37.5" spans="1:8">
      <c r="A560" s="11"/>
      <c r="B560" s="8"/>
      <c r="C560" s="39"/>
      <c r="D560" s="24" t="s">
        <v>596</v>
      </c>
      <c r="E560" s="13" t="s">
        <v>13</v>
      </c>
      <c r="F560" s="18" t="s">
        <v>14</v>
      </c>
      <c r="G560" s="16"/>
      <c r="H560" s="8"/>
    </row>
    <row r="561" ht="37.5" spans="1:8">
      <c r="A561" s="11"/>
      <c r="B561" s="8"/>
      <c r="C561" s="39"/>
      <c r="D561" s="24" t="s">
        <v>597</v>
      </c>
      <c r="E561" s="13" t="s">
        <v>13</v>
      </c>
      <c r="F561" s="18" t="s">
        <v>14</v>
      </c>
      <c r="G561" s="16"/>
      <c r="H561" s="8"/>
    </row>
    <row r="562" ht="37.5" spans="1:8">
      <c r="A562" s="11"/>
      <c r="B562" s="8"/>
      <c r="C562" s="39"/>
      <c r="D562" s="24" t="s">
        <v>598</v>
      </c>
      <c r="E562" s="13" t="s">
        <v>13</v>
      </c>
      <c r="F562" s="18" t="s">
        <v>14</v>
      </c>
      <c r="G562" s="16"/>
      <c r="H562" s="8"/>
    </row>
    <row r="563" ht="37.5" spans="1:8">
      <c r="A563" s="11"/>
      <c r="B563" s="8"/>
      <c r="C563" s="39"/>
      <c r="D563" s="24" t="s">
        <v>599</v>
      </c>
      <c r="E563" s="13" t="s">
        <v>13</v>
      </c>
      <c r="F563" s="18" t="s">
        <v>14</v>
      </c>
      <c r="G563" s="16"/>
      <c r="H563" s="8"/>
    </row>
    <row r="564" ht="37.5" spans="1:8">
      <c r="A564" s="11"/>
      <c r="B564" s="8"/>
      <c r="C564" s="41"/>
      <c r="D564" s="24" t="s">
        <v>600</v>
      </c>
      <c r="E564" s="13" t="s">
        <v>13</v>
      </c>
      <c r="F564" s="18" t="s">
        <v>14</v>
      </c>
      <c r="G564" s="16"/>
      <c r="H564" s="8"/>
    </row>
    <row r="565" ht="37.5" spans="1:8">
      <c r="A565" s="42"/>
      <c r="B565" s="8"/>
      <c r="C565" s="31"/>
      <c r="D565" s="43" t="s">
        <v>601</v>
      </c>
      <c r="E565" s="13" t="s">
        <v>13</v>
      </c>
      <c r="F565" s="18" t="s">
        <v>14</v>
      </c>
      <c r="G565" s="14" t="s">
        <v>14</v>
      </c>
      <c r="H565" s="8"/>
    </row>
    <row r="566" ht="37.5" spans="1:8">
      <c r="A566" s="42"/>
      <c r="B566" s="8"/>
      <c r="C566" s="31"/>
      <c r="D566" s="43" t="s">
        <v>602</v>
      </c>
      <c r="E566" s="13" t="s">
        <v>13</v>
      </c>
      <c r="F566" s="18" t="s">
        <v>14</v>
      </c>
      <c r="G566" s="16"/>
      <c r="H566" s="8"/>
    </row>
    <row r="567" ht="37.5" spans="1:8">
      <c r="A567" s="42"/>
      <c r="B567" s="8"/>
      <c r="C567" s="31"/>
      <c r="D567" s="43" t="s">
        <v>603</v>
      </c>
      <c r="E567" s="13" t="s">
        <v>13</v>
      </c>
      <c r="F567" s="18" t="s">
        <v>14</v>
      </c>
      <c r="G567" s="16"/>
      <c r="H567" s="8"/>
    </row>
    <row r="568" ht="37.5" spans="1:8">
      <c r="A568" s="42"/>
      <c r="B568" s="8"/>
      <c r="C568" s="31"/>
      <c r="D568" s="43" t="s">
        <v>604</v>
      </c>
      <c r="E568" s="13" t="s">
        <v>13</v>
      </c>
      <c r="F568" s="18" t="s">
        <v>14</v>
      </c>
      <c r="G568" s="16"/>
      <c r="H568" s="8"/>
    </row>
    <row r="569" ht="37.5" spans="1:8">
      <c r="A569" s="42"/>
      <c r="B569" s="8"/>
      <c r="C569" s="31"/>
      <c r="D569" s="43" t="s">
        <v>605</v>
      </c>
      <c r="E569" s="13" t="s">
        <v>13</v>
      </c>
      <c r="F569" s="18" t="s">
        <v>14</v>
      </c>
      <c r="G569" s="16"/>
      <c r="H569" s="8"/>
    </row>
    <row r="570" ht="37.5" spans="1:8">
      <c r="A570" s="42"/>
      <c r="B570" s="8"/>
      <c r="C570" s="31"/>
      <c r="D570" s="43" t="s">
        <v>606</v>
      </c>
      <c r="E570" s="13" t="s">
        <v>13</v>
      </c>
      <c r="F570" s="18" t="s">
        <v>14</v>
      </c>
      <c r="G570" s="16"/>
      <c r="H570" s="8"/>
    </row>
    <row r="571" ht="37.5" spans="1:8">
      <c r="A571" s="42"/>
      <c r="B571" s="8"/>
      <c r="C571" s="31"/>
      <c r="D571" s="43" t="s">
        <v>607</v>
      </c>
      <c r="E571" s="13" t="s">
        <v>13</v>
      </c>
      <c r="F571" s="18" t="s">
        <v>14</v>
      </c>
      <c r="G571" s="16"/>
      <c r="H571" s="8"/>
    </row>
    <row r="572" ht="37.5" spans="1:8">
      <c r="A572" s="42"/>
      <c r="B572" s="8"/>
      <c r="C572" s="31"/>
      <c r="D572" s="10" t="s">
        <v>608</v>
      </c>
      <c r="E572" s="13" t="s">
        <v>13</v>
      </c>
      <c r="F572" s="18" t="s">
        <v>14</v>
      </c>
      <c r="G572" s="16"/>
      <c r="H572" s="8"/>
    </row>
    <row r="573" ht="37.5" spans="1:8">
      <c r="A573" s="42"/>
      <c r="B573" s="8"/>
      <c r="C573" s="31"/>
      <c r="D573" s="10" t="s">
        <v>609</v>
      </c>
      <c r="E573" s="13" t="s">
        <v>13</v>
      </c>
      <c r="F573" s="18" t="s">
        <v>14</v>
      </c>
      <c r="G573" s="16"/>
      <c r="H573" s="8"/>
    </row>
    <row r="574" ht="37.5" spans="1:8">
      <c r="A574" s="42"/>
      <c r="B574" s="8"/>
      <c r="C574" s="31"/>
      <c r="D574" s="10" t="s">
        <v>610</v>
      </c>
      <c r="E574" s="13" t="s">
        <v>13</v>
      </c>
      <c r="F574" s="18" t="s">
        <v>14</v>
      </c>
      <c r="G574" s="16"/>
      <c r="H574" s="8"/>
    </row>
    <row r="575" ht="37.5" spans="1:8">
      <c r="A575" s="42"/>
      <c r="B575" s="8"/>
      <c r="C575" s="31"/>
      <c r="D575" s="10" t="s">
        <v>611</v>
      </c>
      <c r="E575" s="13" t="s">
        <v>13</v>
      </c>
      <c r="F575" s="18" t="s">
        <v>14</v>
      </c>
      <c r="G575" s="16"/>
      <c r="H575" s="8"/>
    </row>
    <row r="576" ht="37.5" spans="1:8">
      <c r="A576" s="42"/>
      <c r="B576" s="8"/>
      <c r="C576" s="31"/>
      <c r="D576" s="10" t="s">
        <v>612</v>
      </c>
      <c r="E576" s="13" t="s">
        <v>13</v>
      </c>
      <c r="F576" s="18" t="s">
        <v>14</v>
      </c>
      <c r="G576" s="16"/>
      <c r="H576" s="8"/>
    </row>
    <row r="577" ht="37.5" spans="1:8">
      <c r="A577" s="42"/>
      <c r="B577" s="8"/>
      <c r="C577" s="31"/>
      <c r="D577" s="10" t="s">
        <v>613</v>
      </c>
      <c r="E577" s="13" t="s">
        <v>13</v>
      </c>
      <c r="F577" s="18" t="s">
        <v>14</v>
      </c>
      <c r="G577" s="16"/>
      <c r="H577" s="8"/>
    </row>
    <row r="578" ht="37.5" spans="1:8">
      <c r="A578" s="42"/>
      <c r="B578" s="8"/>
      <c r="C578" s="31"/>
      <c r="D578" s="10" t="s">
        <v>614</v>
      </c>
      <c r="E578" s="13" t="s">
        <v>13</v>
      </c>
      <c r="F578" s="18" t="s">
        <v>14</v>
      </c>
      <c r="G578" s="16"/>
      <c r="H578" s="8"/>
    </row>
    <row r="579" ht="37.5" spans="1:8">
      <c r="A579" s="42"/>
      <c r="B579" s="8"/>
      <c r="C579" s="31"/>
      <c r="D579" s="10" t="s">
        <v>615</v>
      </c>
      <c r="E579" s="13" t="s">
        <v>13</v>
      </c>
      <c r="F579" s="18" t="s">
        <v>14</v>
      </c>
      <c r="G579" s="16"/>
      <c r="H579" s="8"/>
    </row>
    <row r="580" ht="37.5" spans="1:8">
      <c r="A580" s="42"/>
      <c r="B580" s="8"/>
      <c r="C580" s="31"/>
      <c r="D580" s="10" t="s">
        <v>616</v>
      </c>
      <c r="E580" s="13" t="s">
        <v>13</v>
      </c>
      <c r="F580" s="18" t="s">
        <v>14</v>
      </c>
      <c r="G580" s="16"/>
      <c r="H580" s="8"/>
    </row>
    <row r="581" ht="56.25" spans="1:8">
      <c r="A581" s="42"/>
      <c r="B581" s="8"/>
      <c r="C581" s="31"/>
      <c r="D581" s="10" t="s">
        <v>617</v>
      </c>
      <c r="E581" s="13" t="s">
        <v>13</v>
      </c>
      <c r="F581" s="18" t="s">
        <v>14</v>
      </c>
      <c r="G581" s="16"/>
      <c r="H581" s="8"/>
    </row>
    <row r="582" ht="37.5" spans="1:8">
      <c r="A582" s="42"/>
      <c r="B582" s="8"/>
      <c r="C582" s="31"/>
      <c r="D582" s="10" t="s">
        <v>618</v>
      </c>
      <c r="E582" s="13" t="s">
        <v>13</v>
      </c>
      <c r="F582" s="18" t="s">
        <v>14</v>
      </c>
      <c r="G582" s="16"/>
      <c r="H582" s="8"/>
    </row>
    <row r="583" ht="37.5" spans="1:8">
      <c r="A583" s="42"/>
      <c r="B583" s="8"/>
      <c r="C583" s="31"/>
      <c r="D583" s="10" t="s">
        <v>619</v>
      </c>
      <c r="E583" s="13" t="s">
        <v>13</v>
      </c>
      <c r="F583" s="18" t="s">
        <v>14</v>
      </c>
      <c r="G583" s="16"/>
      <c r="H583" s="8"/>
    </row>
    <row r="584" ht="75" spans="1:8">
      <c r="A584" s="42"/>
      <c r="B584" s="8"/>
      <c r="C584" s="31"/>
      <c r="D584" s="10" t="s">
        <v>620</v>
      </c>
      <c r="E584" s="13" t="s">
        <v>13</v>
      </c>
      <c r="F584" s="18" t="s">
        <v>14</v>
      </c>
      <c r="G584" s="16"/>
      <c r="H584" s="8"/>
    </row>
    <row r="585" ht="37.5" spans="1:8">
      <c r="A585" s="42"/>
      <c r="B585" s="8"/>
      <c r="C585" s="31"/>
      <c r="D585" s="10" t="s">
        <v>621</v>
      </c>
      <c r="E585" s="13" t="s">
        <v>13</v>
      </c>
      <c r="F585" s="18" t="s">
        <v>14</v>
      </c>
      <c r="G585" s="16"/>
      <c r="H585" s="8"/>
    </row>
    <row r="586" ht="37.5" spans="1:8">
      <c r="A586" s="42"/>
      <c r="B586" s="8"/>
      <c r="C586" s="31"/>
      <c r="D586" s="10" t="s">
        <v>622</v>
      </c>
      <c r="E586" s="13" t="s">
        <v>13</v>
      </c>
      <c r="F586" s="18" t="s">
        <v>14</v>
      </c>
      <c r="G586" s="16"/>
      <c r="H586" s="8"/>
    </row>
    <row r="587" ht="37.5" spans="1:8">
      <c r="A587" s="42"/>
      <c r="B587" s="8"/>
      <c r="C587" s="31"/>
      <c r="D587" s="10" t="s">
        <v>623</v>
      </c>
      <c r="E587" s="13" t="s">
        <v>13</v>
      </c>
      <c r="F587" s="18" t="s">
        <v>14</v>
      </c>
      <c r="G587" s="16"/>
      <c r="H587" s="8"/>
    </row>
    <row r="588" ht="37.5" spans="1:8">
      <c r="A588" s="42"/>
      <c r="B588" s="8"/>
      <c r="C588" s="31"/>
      <c r="D588" s="10" t="s">
        <v>624</v>
      </c>
      <c r="E588" s="13" t="s">
        <v>13</v>
      </c>
      <c r="F588" s="18" t="s">
        <v>14</v>
      </c>
      <c r="G588" s="16"/>
      <c r="H588" s="8"/>
    </row>
    <row r="589" ht="37.5" spans="1:8">
      <c r="A589" s="42"/>
      <c r="B589" s="8"/>
      <c r="C589" s="31"/>
      <c r="D589" s="10" t="s">
        <v>625</v>
      </c>
      <c r="E589" s="13" t="s">
        <v>13</v>
      </c>
      <c r="F589" s="18" t="s">
        <v>14</v>
      </c>
      <c r="G589" s="16"/>
      <c r="H589" s="8"/>
    </row>
    <row r="590" ht="37.5" spans="1:8">
      <c r="A590" s="42"/>
      <c r="B590" s="8"/>
      <c r="C590" s="31"/>
      <c r="D590" s="10" t="s">
        <v>626</v>
      </c>
      <c r="E590" s="13" t="s">
        <v>13</v>
      </c>
      <c r="F590" s="18" t="s">
        <v>14</v>
      </c>
      <c r="G590" s="16"/>
      <c r="H590" s="8"/>
    </row>
    <row r="591" ht="37.5" spans="1:8">
      <c r="A591" s="42"/>
      <c r="B591" s="8"/>
      <c r="C591" s="31"/>
      <c r="D591" s="10" t="s">
        <v>627</v>
      </c>
      <c r="E591" s="13" t="s">
        <v>13</v>
      </c>
      <c r="F591" s="18" t="s">
        <v>14</v>
      </c>
      <c r="G591" s="16"/>
      <c r="H591" s="8"/>
    </row>
    <row r="592" ht="37.5" spans="1:8">
      <c r="A592" s="42"/>
      <c r="B592" s="8"/>
      <c r="C592" s="31"/>
      <c r="D592" s="10" t="s">
        <v>628</v>
      </c>
      <c r="E592" s="13" t="s">
        <v>13</v>
      </c>
      <c r="F592" s="18" t="s">
        <v>14</v>
      </c>
      <c r="G592" s="16"/>
      <c r="H592" s="8"/>
    </row>
    <row r="593" ht="37.5" spans="1:8">
      <c r="A593" s="42"/>
      <c r="B593" s="8"/>
      <c r="C593" s="31"/>
      <c r="D593" s="10" t="s">
        <v>629</v>
      </c>
      <c r="E593" s="13" t="s">
        <v>13</v>
      </c>
      <c r="F593" s="18" t="s">
        <v>14</v>
      </c>
      <c r="G593" s="16"/>
      <c r="H593" s="8"/>
    </row>
    <row r="594" ht="56.25" spans="1:8">
      <c r="A594" s="42"/>
      <c r="B594" s="8"/>
      <c r="C594" s="31"/>
      <c r="D594" s="10" t="s">
        <v>630</v>
      </c>
      <c r="E594" s="13" t="s">
        <v>13</v>
      </c>
      <c r="F594" s="18" t="s">
        <v>14</v>
      </c>
      <c r="G594" s="16"/>
      <c r="H594" s="8"/>
    </row>
    <row r="595" ht="37.5" spans="1:8">
      <c r="A595" s="42"/>
      <c r="B595" s="8"/>
      <c r="C595" s="31"/>
      <c r="D595" s="10" t="s">
        <v>631</v>
      </c>
      <c r="E595" s="13" t="s">
        <v>13</v>
      </c>
      <c r="F595" s="18" t="s">
        <v>14</v>
      </c>
      <c r="G595" s="16"/>
      <c r="H595" s="8"/>
    </row>
    <row r="596" ht="37.5" spans="1:8">
      <c r="A596" s="42"/>
      <c r="B596" s="8"/>
      <c r="C596" s="31"/>
      <c r="D596" s="10" t="s">
        <v>632</v>
      </c>
      <c r="E596" s="13" t="s">
        <v>13</v>
      </c>
      <c r="F596" s="18" t="s">
        <v>14</v>
      </c>
      <c r="G596" s="16"/>
      <c r="H596" s="8"/>
    </row>
    <row r="597" ht="37.5" spans="1:8">
      <c r="A597" s="42"/>
      <c r="B597" s="8"/>
      <c r="C597" s="31"/>
      <c r="D597" s="10" t="s">
        <v>633</v>
      </c>
      <c r="E597" s="13" t="s">
        <v>13</v>
      </c>
      <c r="F597" s="18" t="s">
        <v>14</v>
      </c>
      <c r="G597" s="16"/>
      <c r="H597" s="8"/>
    </row>
    <row r="598" ht="37.5" spans="1:8">
      <c r="A598" s="42"/>
      <c r="B598" s="8"/>
      <c r="C598" s="31"/>
      <c r="D598" s="10" t="s">
        <v>634</v>
      </c>
      <c r="E598" s="13" t="s">
        <v>13</v>
      </c>
      <c r="F598" s="18" t="s">
        <v>14</v>
      </c>
      <c r="G598" s="16"/>
      <c r="H598" s="8"/>
    </row>
    <row r="599" ht="37.5" spans="1:8">
      <c r="A599" s="42"/>
      <c r="B599" s="8"/>
      <c r="C599" s="31"/>
      <c r="D599" s="10" t="s">
        <v>635</v>
      </c>
      <c r="E599" s="13" t="s">
        <v>13</v>
      </c>
      <c r="F599" s="18" t="s">
        <v>14</v>
      </c>
      <c r="G599" s="16"/>
      <c r="H599" s="8"/>
    </row>
    <row r="600" ht="37.5" spans="1:8">
      <c r="A600" s="42"/>
      <c r="B600" s="8"/>
      <c r="C600" s="31"/>
      <c r="D600" s="10" t="s">
        <v>636</v>
      </c>
      <c r="E600" s="13" t="s">
        <v>13</v>
      </c>
      <c r="F600" s="18" t="s">
        <v>14</v>
      </c>
      <c r="G600" s="16"/>
      <c r="H600" s="8"/>
    </row>
    <row r="601" ht="37.5" spans="1:8">
      <c r="A601" s="42"/>
      <c r="B601" s="8"/>
      <c r="C601" s="31"/>
      <c r="D601" s="10" t="s">
        <v>637</v>
      </c>
      <c r="E601" s="13" t="s">
        <v>13</v>
      </c>
      <c r="F601" s="18" t="s">
        <v>14</v>
      </c>
      <c r="G601" s="16"/>
      <c r="H601" s="8"/>
    </row>
    <row r="602" ht="37.5" spans="1:8">
      <c r="A602" s="42"/>
      <c r="B602" s="8"/>
      <c r="C602" s="31"/>
      <c r="D602" s="10" t="s">
        <v>638</v>
      </c>
      <c r="E602" s="13" t="s">
        <v>13</v>
      </c>
      <c r="F602" s="18" t="s">
        <v>14</v>
      </c>
      <c r="G602" s="16"/>
      <c r="H602" s="8"/>
    </row>
    <row r="603" ht="37.5" spans="1:8">
      <c r="A603" s="42"/>
      <c r="B603" s="8"/>
      <c r="C603" s="31"/>
      <c r="D603" s="10" t="s">
        <v>639</v>
      </c>
      <c r="E603" s="13" t="s">
        <v>13</v>
      </c>
      <c r="F603" s="18" t="s">
        <v>14</v>
      </c>
      <c r="G603" s="16"/>
      <c r="H603" s="8"/>
    </row>
    <row r="604" ht="75" spans="1:8">
      <c r="A604" s="42"/>
      <c r="B604" s="8"/>
      <c r="C604" s="31"/>
      <c r="D604" s="10" t="s">
        <v>640</v>
      </c>
      <c r="E604" s="13" t="s">
        <v>13</v>
      </c>
      <c r="F604" s="18" t="s">
        <v>14</v>
      </c>
      <c r="G604" s="16"/>
      <c r="H604" s="8"/>
    </row>
    <row r="605" ht="37.5" spans="1:8">
      <c r="A605" s="42"/>
      <c r="B605" s="8"/>
      <c r="C605" s="31"/>
      <c r="D605" s="10" t="s">
        <v>641</v>
      </c>
      <c r="E605" s="13" t="s">
        <v>13</v>
      </c>
      <c r="F605" s="18" t="s">
        <v>14</v>
      </c>
      <c r="G605" s="16"/>
      <c r="H605" s="8"/>
    </row>
    <row r="606" ht="37.5" spans="1:8">
      <c r="A606" s="42"/>
      <c r="B606" s="8"/>
      <c r="C606" s="31"/>
      <c r="D606" s="10" t="s">
        <v>642</v>
      </c>
      <c r="E606" s="13" t="s">
        <v>13</v>
      </c>
      <c r="F606" s="18" t="s">
        <v>14</v>
      </c>
      <c r="G606" s="16"/>
      <c r="H606" s="8"/>
    </row>
    <row r="607" ht="37.5" spans="1:8">
      <c r="A607" s="42"/>
      <c r="B607" s="8"/>
      <c r="C607" s="31"/>
      <c r="D607" s="10" t="s">
        <v>643</v>
      </c>
      <c r="E607" s="13" t="s">
        <v>13</v>
      </c>
      <c r="F607" s="18" t="s">
        <v>14</v>
      </c>
      <c r="G607" s="16"/>
      <c r="H607" s="8"/>
    </row>
    <row r="608" ht="37.5" spans="1:8">
      <c r="A608" s="42"/>
      <c r="B608" s="8"/>
      <c r="C608" s="31"/>
      <c r="D608" s="10" t="s">
        <v>644</v>
      </c>
      <c r="E608" s="13" t="s">
        <v>13</v>
      </c>
      <c r="F608" s="18" t="s">
        <v>14</v>
      </c>
      <c r="G608" s="16"/>
      <c r="H608" s="8"/>
    </row>
    <row r="609" ht="56.25" spans="1:8">
      <c r="A609" s="42"/>
      <c r="B609" s="8"/>
      <c r="C609" s="31"/>
      <c r="D609" s="10" t="s">
        <v>645</v>
      </c>
      <c r="E609" s="13" t="s">
        <v>13</v>
      </c>
      <c r="F609" s="18" t="s">
        <v>14</v>
      </c>
      <c r="G609" s="16"/>
      <c r="H609" s="8"/>
    </row>
    <row r="610" ht="37.5" spans="1:8">
      <c r="A610" s="42"/>
      <c r="B610" s="8"/>
      <c r="C610" s="31"/>
      <c r="D610" s="10" t="s">
        <v>646</v>
      </c>
      <c r="E610" s="13" t="s">
        <v>13</v>
      </c>
      <c r="F610" s="18" t="s">
        <v>14</v>
      </c>
      <c r="G610" s="16"/>
      <c r="H610" s="8"/>
    </row>
    <row r="611" ht="37.5" spans="1:8">
      <c r="A611" s="42"/>
      <c r="B611" s="8"/>
      <c r="C611" s="31"/>
      <c r="D611" s="10" t="s">
        <v>647</v>
      </c>
      <c r="E611" s="13" t="s">
        <v>13</v>
      </c>
      <c r="F611" s="18" t="s">
        <v>14</v>
      </c>
      <c r="G611" s="16"/>
      <c r="H611" s="8"/>
    </row>
    <row r="612" ht="37.5" spans="1:8">
      <c r="A612" s="42"/>
      <c r="B612" s="8"/>
      <c r="C612" s="31"/>
      <c r="D612" s="10" t="s">
        <v>648</v>
      </c>
      <c r="E612" s="13" t="s">
        <v>13</v>
      </c>
      <c r="F612" s="18" t="s">
        <v>14</v>
      </c>
      <c r="G612" s="16"/>
      <c r="H612" s="8"/>
    </row>
    <row r="613" ht="37.5" spans="1:8">
      <c r="A613" s="42"/>
      <c r="B613" s="8"/>
      <c r="C613" s="31"/>
      <c r="D613" s="10" t="s">
        <v>649</v>
      </c>
      <c r="E613" s="13" t="s">
        <v>13</v>
      </c>
      <c r="F613" s="18" t="s">
        <v>14</v>
      </c>
      <c r="G613" s="16"/>
      <c r="H613" s="8"/>
    </row>
    <row r="614" ht="37.5" spans="1:8">
      <c r="A614" s="42"/>
      <c r="B614" s="8"/>
      <c r="C614" s="31"/>
      <c r="D614" s="10" t="s">
        <v>650</v>
      </c>
      <c r="E614" s="13" t="s">
        <v>13</v>
      </c>
      <c r="F614" s="18" t="s">
        <v>14</v>
      </c>
      <c r="G614" s="16"/>
      <c r="H614" s="8"/>
    </row>
    <row r="615" ht="37.5" spans="1:8">
      <c r="A615" s="42"/>
      <c r="B615" s="8"/>
      <c r="C615" s="31"/>
      <c r="D615" s="10" t="s">
        <v>651</v>
      </c>
      <c r="E615" s="13" t="s">
        <v>13</v>
      </c>
      <c r="F615" s="18" t="s">
        <v>14</v>
      </c>
      <c r="G615" s="16"/>
      <c r="H615" s="8"/>
    </row>
    <row r="616" ht="37.5" spans="1:8">
      <c r="A616" s="42"/>
      <c r="B616" s="8"/>
      <c r="C616" s="31"/>
      <c r="D616" s="10" t="s">
        <v>652</v>
      </c>
      <c r="E616" s="13" t="s">
        <v>13</v>
      </c>
      <c r="F616" s="18" t="s">
        <v>14</v>
      </c>
      <c r="G616" s="16"/>
      <c r="H616" s="8"/>
    </row>
    <row r="617" ht="37.5" spans="1:8">
      <c r="A617" s="42"/>
      <c r="B617" s="8"/>
      <c r="C617" s="31"/>
      <c r="D617" s="10" t="s">
        <v>653</v>
      </c>
      <c r="E617" s="13" t="s">
        <v>13</v>
      </c>
      <c r="F617" s="18" t="s">
        <v>14</v>
      </c>
      <c r="G617" s="16"/>
      <c r="H617" s="8"/>
    </row>
    <row r="618" ht="37.5" spans="1:8">
      <c r="A618" s="42"/>
      <c r="B618" s="8"/>
      <c r="C618" s="31"/>
      <c r="D618" s="10" t="s">
        <v>654</v>
      </c>
      <c r="E618" s="13" t="s">
        <v>13</v>
      </c>
      <c r="F618" s="18" t="s">
        <v>14</v>
      </c>
      <c r="G618" s="16"/>
      <c r="H618" s="8"/>
    </row>
    <row r="619" ht="37.5" spans="1:8">
      <c r="A619" s="42"/>
      <c r="B619" s="8"/>
      <c r="C619" s="31"/>
      <c r="D619" s="10" t="s">
        <v>655</v>
      </c>
      <c r="E619" s="13" t="s">
        <v>13</v>
      </c>
      <c r="F619" s="18" t="s">
        <v>14</v>
      </c>
      <c r="G619" s="16"/>
      <c r="H619" s="8"/>
    </row>
    <row r="620" ht="37.5" spans="1:8">
      <c r="A620" s="42"/>
      <c r="B620" s="8"/>
      <c r="C620" s="31"/>
      <c r="D620" s="10" t="s">
        <v>656</v>
      </c>
      <c r="E620" s="13" t="s">
        <v>13</v>
      </c>
      <c r="F620" s="18" t="s">
        <v>14</v>
      </c>
      <c r="G620" s="16"/>
      <c r="H620" s="8"/>
    </row>
    <row r="621" ht="37.5" spans="1:8">
      <c r="A621" s="42"/>
      <c r="B621" s="8"/>
      <c r="C621" s="31"/>
      <c r="D621" s="10" t="s">
        <v>657</v>
      </c>
      <c r="E621" s="13" t="s">
        <v>13</v>
      </c>
      <c r="F621" s="18" t="s">
        <v>14</v>
      </c>
      <c r="G621" s="16"/>
      <c r="H621" s="8"/>
    </row>
    <row r="622" ht="37.5" spans="1:8">
      <c r="A622" s="42"/>
      <c r="B622" s="8"/>
      <c r="C622" s="31"/>
      <c r="D622" s="10" t="s">
        <v>658</v>
      </c>
      <c r="E622" s="13" t="s">
        <v>13</v>
      </c>
      <c r="F622" s="18" t="s">
        <v>14</v>
      </c>
      <c r="G622" s="16"/>
      <c r="H622" s="8"/>
    </row>
    <row r="623" ht="37.5" spans="1:8">
      <c r="A623" s="42"/>
      <c r="B623" s="8"/>
      <c r="C623" s="31"/>
      <c r="D623" s="10" t="s">
        <v>659</v>
      </c>
      <c r="E623" s="13" t="s">
        <v>13</v>
      </c>
      <c r="F623" s="18" t="s">
        <v>14</v>
      </c>
      <c r="G623" s="16"/>
      <c r="H623" s="8"/>
    </row>
    <row r="624" ht="37.5" spans="1:8">
      <c r="A624" s="42"/>
      <c r="B624" s="8"/>
      <c r="C624" s="31"/>
      <c r="D624" s="10" t="s">
        <v>660</v>
      </c>
      <c r="E624" s="13" t="s">
        <v>13</v>
      </c>
      <c r="F624" s="18" t="s">
        <v>14</v>
      </c>
      <c r="G624" s="16"/>
      <c r="H624" s="8"/>
    </row>
    <row r="625" ht="37.5" spans="1:8">
      <c r="A625" s="42"/>
      <c r="B625" s="8"/>
      <c r="C625" s="31"/>
      <c r="D625" s="10" t="s">
        <v>661</v>
      </c>
      <c r="E625" s="13" t="s">
        <v>13</v>
      </c>
      <c r="F625" s="18" t="s">
        <v>14</v>
      </c>
      <c r="G625" s="16"/>
      <c r="H625" s="8"/>
    </row>
    <row r="626" ht="37.5" spans="1:8">
      <c r="A626" s="42"/>
      <c r="B626" s="8"/>
      <c r="C626" s="31"/>
      <c r="D626" s="10" t="s">
        <v>662</v>
      </c>
      <c r="E626" s="13" t="s">
        <v>13</v>
      </c>
      <c r="F626" s="18" t="s">
        <v>14</v>
      </c>
      <c r="G626" s="16"/>
      <c r="H626" s="8"/>
    </row>
    <row r="627" ht="37.5" spans="1:8">
      <c r="A627" s="42"/>
      <c r="B627" s="8"/>
      <c r="C627" s="31"/>
      <c r="D627" s="10" t="s">
        <v>637</v>
      </c>
      <c r="E627" s="13" t="s">
        <v>13</v>
      </c>
      <c r="F627" s="18" t="s">
        <v>14</v>
      </c>
      <c r="G627" s="16"/>
      <c r="H627" s="8"/>
    </row>
    <row r="628" ht="37.5" spans="1:8">
      <c r="A628" s="42"/>
      <c r="B628" s="8"/>
      <c r="C628" s="31"/>
      <c r="D628" s="10" t="s">
        <v>639</v>
      </c>
      <c r="E628" s="13" t="s">
        <v>13</v>
      </c>
      <c r="F628" s="18" t="s">
        <v>14</v>
      </c>
      <c r="G628" s="16"/>
      <c r="H628" s="8"/>
    </row>
    <row r="629" ht="75" spans="1:8">
      <c r="A629" s="42"/>
      <c r="B629" s="8"/>
      <c r="C629" s="31"/>
      <c r="D629" s="10" t="s">
        <v>640</v>
      </c>
      <c r="E629" s="13" t="s">
        <v>13</v>
      </c>
      <c r="F629" s="18" t="s">
        <v>14</v>
      </c>
      <c r="G629" s="16"/>
      <c r="H629" s="8"/>
    </row>
    <row r="630" ht="56.25" spans="1:8">
      <c r="A630" s="42"/>
      <c r="B630" s="8"/>
      <c r="C630" s="31"/>
      <c r="D630" s="10" t="s">
        <v>663</v>
      </c>
      <c r="E630" s="13" t="s">
        <v>13</v>
      </c>
      <c r="F630" s="18" t="s">
        <v>14</v>
      </c>
      <c r="G630" s="16"/>
      <c r="H630" s="8"/>
    </row>
    <row r="631" ht="37.5" spans="1:8">
      <c r="A631" s="42"/>
      <c r="B631" s="8"/>
      <c r="C631" s="31"/>
      <c r="D631" s="10" t="s">
        <v>664</v>
      </c>
      <c r="E631" s="13" t="s">
        <v>13</v>
      </c>
      <c r="F631" s="18" t="s">
        <v>14</v>
      </c>
      <c r="G631" s="16"/>
      <c r="H631" s="8"/>
    </row>
    <row r="632" ht="37.5" spans="1:8">
      <c r="A632" s="42"/>
      <c r="B632" s="8"/>
      <c r="C632" s="31"/>
      <c r="D632" s="10" t="s">
        <v>665</v>
      </c>
      <c r="E632" s="13" t="s">
        <v>13</v>
      </c>
      <c r="F632" s="18" t="s">
        <v>14</v>
      </c>
      <c r="G632" s="16"/>
      <c r="H632" s="8"/>
    </row>
    <row r="633" ht="37.5" spans="1:8">
      <c r="A633" s="42"/>
      <c r="B633" s="8"/>
      <c r="C633" s="31"/>
      <c r="D633" s="10" t="s">
        <v>666</v>
      </c>
      <c r="E633" s="13" t="s">
        <v>13</v>
      </c>
      <c r="F633" s="18" t="s">
        <v>14</v>
      </c>
      <c r="G633" s="16"/>
      <c r="H633" s="8"/>
    </row>
    <row r="634" ht="37.5" spans="1:8">
      <c r="A634" s="42"/>
      <c r="B634" s="8"/>
      <c r="C634" s="31"/>
      <c r="D634" s="10" t="s">
        <v>667</v>
      </c>
      <c r="E634" s="13" t="s">
        <v>13</v>
      </c>
      <c r="F634" s="18" t="s">
        <v>14</v>
      </c>
      <c r="G634" s="16"/>
      <c r="H634" s="8"/>
    </row>
    <row r="635" ht="37.5" spans="1:8">
      <c r="A635" s="42"/>
      <c r="B635" s="8"/>
      <c r="C635" s="31"/>
      <c r="D635" s="10" t="s">
        <v>668</v>
      </c>
      <c r="E635" s="13" t="s">
        <v>13</v>
      </c>
      <c r="F635" s="18" t="s">
        <v>14</v>
      </c>
      <c r="G635" s="16"/>
      <c r="H635" s="8"/>
    </row>
    <row r="636" ht="37.5" spans="1:8">
      <c r="A636" s="42"/>
      <c r="B636" s="8"/>
      <c r="C636" s="31"/>
      <c r="D636" s="10" t="s">
        <v>669</v>
      </c>
      <c r="E636" s="13" t="s">
        <v>13</v>
      </c>
      <c r="F636" s="18" t="s">
        <v>14</v>
      </c>
      <c r="G636" s="16"/>
      <c r="H636" s="8"/>
    </row>
    <row r="637" ht="37.5" spans="1:8">
      <c r="A637" s="42"/>
      <c r="B637" s="8"/>
      <c r="C637" s="31"/>
      <c r="D637" s="10" t="s">
        <v>670</v>
      </c>
      <c r="E637" s="13" t="s">
        <v>13</v>
      </c>
      <c r="F637" s="18" t="s">
        <v>14</v>
      </c>
      <c r="G637" s="16"/>
      <c r="H637" s="8"/>
    </row>
    <row r="638" ht="37.5" spans="1:8">
      <c r="A638" s="42"/>
      <c r="B638" s="8"/>
      <c r="C638" s="31"/>
      <c r="D638" s="10" t="s">
        <v>671</v>
      </c>
      <c r="E638" s="13" t="s">
        <v>13</v>
      </c>
      <c r="F638" s="18" t="s">
        <v>14</v>
      </c>
      <c r="G638" s="16"/>
      <c r="H638" s="8"/>
    </row>
    <row r="639" ht="37.5" spans="1:8">
      <c r="A639" s="42"/>
      <c r="B639" s="8"/>
      <c r="C639" s="31"/>
      <c r="D639" s="10" t="s">
        <v>672</v>
      </c>
      <c r="E639" s="13" t="s">
        <v>13</v>
      </c>
      <c r="F639" s="18" t="s">
        <v>14</v>
      </c>
      <c r="G639" s="16"/>
      <c r="H639" s="8"/>
    </row>
    <row r="640" ht="37.5" spans="1:8">
      <c r="A640" s="42"/>
      <c r="B640" s="8"/>
      <c r="C640" s="31"/>
      <c r="D640" s="10" t="s">
        <v>673</v>
      </c>
      <c r="E640" s="13" t="s">
        <v>13</v>
      </c>
      <c r="F640" s="18" t="s">
        <v>14</v>
      </c>
      <c r="G640" s="16"/>
      <c r="H640" s="8"/>
    </row>
    <row r="641" ht="37.5" spans="1:8">
      <c r="A641" s="42"/>
      <c r="B641" s="8"/>
      <c r="C641" s="31"/>
      <c r="D641" s="10" t="s">
        <v>674</v>
      </c>
      <c r="E641" s="13" t="s">
        <v>13</v>
      </c>
      <c r="F641" s="18" t="s">
        <v>14</v>
      </c>
      <c r="G641" s="16"/>
      <c r="H641" s="8"/>
    </row>
    <row r="642" ht="37.5" spans="1:8">
      <c r="A642" s="42"/>
      <c r="B642" s="8"/>
      <c r="C642" s="31"/>
      <c r="D642" s="10" t="s">
        <v>675</v>
      </c>
      <c r="E642" s="13" t="s">
        <v>13</v>
      </c>
      <c r="F642" s="18" t="s">
        <v>14</v>
      </c>
      <c r="G642" s="16"/>
      <c r="H642" s="8"/>
    </row>
    <row r="643" ht="37.5" spans="1:8">
      <c r="A643" s="42"/>
      <c r="B643" s="8"/>
      <c r="C643" s="31"/>
      <c r="D643" s="10" t="s">
        <v>676</v>
      </c>
      <c r="E643" s="13" t="s">
        <v>13</v>
      </c>
      <c r="F643" s="18" t="s">
        <v>14</v>
      </c>
      <c r="G643" s="16"/>
      <c r="H643" s="8"/>
    </row>
    <row r="644" ht="37.5" spans="1:8">
      <c r="A644" s="42"/>
      <c r="B644" s="8"/>
      <c r="C644" s="31"/>
      <c r="D644" s="10" t="s">
        <v>677</v>
      </c>
      <c r="E644" s="13" t="s">
        <v>13</v>
      </c>
      <c r="F644" s="18" t="s">
        <v>14</v>
      </c>
      <c r="G644" s="16"/>
      <c r="H644" s="8"/>
    </row>
    <row r="645" ht="37.5" spans="1:8">
      <c r="A645" s="42"/>
      <c r="B645" s="8"/>
      <c r="C645" s="31"/>
      <c r="D645" s="10" t="s">
        <v>649</v>
      </c>
      <c r="E645" s="13" t="s">
        <v>13</v>
      </c>
      <c r="F645" s="18" t="s">
        <v>14</v>
      </c>
      <c r="G645" s="16"/>
      <c r="H645" s="8"/>
    </row>
    <row r="646" ht="37.5" spans="1:8">
      <c r="A646" s="42"/>
      <c r="B646" s="8"/>
      <c r="C646" s="31"/>
      <c r="D646" s="10" t="s">
        <v>650</v>
      </c>
      <c r="E646" s="13" t="s">
        <v>13</v>
      </c>
      <c r="F646" s="18" t="s">
        <v>14</v>
      </c>
      <c r="G646" s="16"/>
      <c r="H646" s="8"/>
    </row>
    <row r="647" ht="37.5" spans="1:8">
      <c r="A647" s="42"/>
      <c r="B647" s="8"/>
      <c r="C647" s="31"/>
      <c r="D647" s="10" t="s">
        <v>651</v>
      </c>
      <c r="E647" s="13" t="s">
        <v>13</v>
      </c>
      <c r="F647" s="18" t="s">
        <v>14</v>
      </c>
      <c r="G647" s="16"/>
      <c r="H647" s="8"/>
    </row>
    <row r="648" ht="37.5" spans="1:8">
      <c r="A648" s="42"/>
      <c r="B648" s="8"/>
      <c r="C648" s="31"/>
      <c r="D648" s="10" t="s">
        <v>652</v>
      </c>
      <c r="E648" s="13" t="s">
        <v>13</v>
      </c>
      <c r="F648" s="18" t="s">
        <v>14</v>
      </c>
      <c r="G648" s="16"/>
      <c r="H648" s="8"/>
    </row>
    <row r="649" ht="37.5" spans="1:8">
      <c r="A649" s="42"/>
      <c r="B649" s="8"/>
      <c r="C649" s="31"/>
      <c r="D649" s="10" t="s">
        <v>653</v>
      </c>
      <c r="E649" s="13" t="s">
        <v>13</v>
      </c>
      <c r="F649" s="18" t="s">
        <v>14</v>
      </c>
      <c r="G649" s="16"/>
      <c r="H649" s="8"/>
    </row>
    <row r="650" ht="37.5" spans="1:8">
      <c r="A650" s="42"/>
      <c r="B650" s="8"/>
      <c r="C650" s="31"/>
      <c r="D650" s="10" t="s">
        <v>654</v>
      </c>
      <c r="E650" s="13" t="s">
        <v>13</v>
      </c>
      <c r="F650" s="18" t="s">
        <v>14</v>
      </c>
      <c r="G650" s="16"/>
      <c r="H650" s="8"/>
    </row>
    <row r="651" ht="37.5" spans="1:8">
      <c r="A651" s="42"/>
      <c r="B651" s="8"/>
      <c r="C651" s="31"/>
      <c r="D651" s="10" t="s">
        <v>678</v>
      </c>
      <c r="E651" s="13" t="s">
        <v>13</v>
      </c>
      <c r="F651" s="18" t="s">
        <v>14</v>
      </c>
      <c r="G651" s="16"/>
      <c r="H651" s="8"/>
    </row>
    <row r="652" ht="37.5" spans="1:8">
      <c r="A652" s="42"/>
      <c r="B652" s="8"/>
      <c r="C652" s="31"/>
      <c r="D652" s="10" t="s">
        <v>679</v>
      </c>
      <c r="E652" s="13" t="s">
        <v>13</v>
      </c>
      <c r="F652" s="18" t="s">
        <v>14</v>
      </c>
      <c r="G652" s="16"/>
      <c r="H652" s="8"/>
    </row>
    <row r="653" ht="37.5" spans="1:8">
      <c r="A653" s="42"/>
      <c r="B653" s="8"/>
      <c r="C653" s="31"/>
      <c r="D653" s="10" t="s">
        <v>680</v>
      </c>
      <c r="E653" s="13" t="s">
        <v>13</v>
      </c>
      <c r="F653" s="18" t="s">
        <v>14</v>
      </c>
      <c r="G653" s="16"/>
      <c r="H653" s="8"/>
    </row>
    <row r="654" ht="37.5" spans="1:8">
      <c r="A654" s="42"/>
      <c r="B654" s="8"/>
      <c r="C654" s="31"/>
      <c r="D654" s="10" t="s">
        <v>681</v>
      </c>
      <c r="E654" s="13" t="s">
        <v>13</v>
      </c>
      <c r="F654" s="18" t="s">
        <v>14</v>
      </c>
      <c r="G654" s="16"/>
      <c r="H654" s="8"/>
    </row>
    <row r="655" ht="37.5" spans="1:8">
      <c r="A655" s="42"/>
      <c r="B655" s="8"/>
      <c r="C655" s="31"/>
      <c r="D655" s="10" t="s">
        <v>682</v>
      </c>
      <c r="E655" s="13" t="s">
        <v>13</v>
      </c>
      <c r="F655" s="18" t="s">
        <v>14</v>
      </c>
      <c r="G655" s="16"/>
      <c r="H655" s="8"/>
    </row>
    <row r="656" ht="37.5" spans="1:8">
      <c r="A656" s="42"/>
      <c r="B656" s="8"/>
      <c r="C656" s="31"/>
      <c r="D656" s="10" t="s">
        <v>683</v>
      </c>
      <c r="E656" s="13" t="s">
        <v>13</v>
      </c>
      <c r="F656" s="18" t="s">
        <v>14</v>
      </c>
      <c r="G656" s="16"/>
      <c r="H656" s="8"/>
    </row>
    <row r="657" ht="37.5" spans="1:8">
      <c r="A657" s="42"/>
      <c r="B657" s="8"/>
      <c r="C657" s="31"/>
      <c r="D657" s="10" t="s">
        <v>684</v>
      </c>
      <c r="E657" s="13" t="s">
        <v>13</v>
      </c>
      <c r="F657" s="18" t="s">
        <v>14</v>
      </c>
      <c r="G657" s="16"/>
      <c r="H657" s="8"/>
    </row>
    <row r="658" ht="37.5" spans="1:8">
      <c r="A658" s="42"/>
      <c r="B658" s="8"/>
      <c r="C658" s="31"/>
      <c r="D658" s="10" t="s">
        <v>685</v>
      </c>
      <c r="E658" s="13" t="s">
        <v>13</v>
      </c>
      <c r="F658" s="18" t="s">
        <v>14</v>
      </c>
      <c r="G658" s="16"/>
      <c r="H658" s="8"/>
    </row>
    <row r="659" ht="37.5" spans="1:8">
      <c r="A659" s="42"/>
      <c r="B659" s="8"/>
      <c r="C659" s="31"/>
      <c r="D659" s="10" t="s">
        <v>686</v>
      </c>
      <c r="E659" s="13" t="s">
        <v>13</v>
      </c>
      <c r="F659" s="18" t="s">
        <v>14</v>
      </c>
      <c r="G659" s="16"/>
      <c r="H659" s="8"/>
    </row>
    <row r="660" ht="37.5" spans="1:8">
      <c r="A660" s="42"/>
      <c r="B660" s="8"/>
      <c r="C660" s="31"/>
      <c r="D660" s="10" t="s">
        <v>687</v>
      </c>
      <c r="E660" s="13" t="s">
        <v>13</v>
      </c>
      <c r="F660" s="18" t="s">
        <v>14</v>
      </c>
      <c r="G660" s="16"/>
      <c r="H660" s="8"/>
    </row>
    <row r="661" ht="37.5" spans="1:8">
      <c r="A661" s="42"/>
      <c r="B661" s="8"/>
      <c r="C661" s="31"/>
      <c r="D661" s="10" t="s">
        <v>655</v>
      </c>
      <c r="E661" s="13" t="s">
        <v>13</v>
      </c>
      <c r="F661" s="18" t="s">
        <v>14</v>
      </c>
      <c r="G661" s="16"/>
      <c r="H661" s="8"/>
    </row>
    <row r="662" ht="37.5" spans="1:8">
      <c r="A662" s="42"/>
      <c r="B662" s="8"/>
      <c r="C662" s="31"/>
      <c r="D662" s="10" t="s">
        <v>688</v>
      </c>
      <c r="E662" s="13" t="s">
        <v>13</v>
      </c>
      <c r="F662" s="18" t="s">
        <v>14</v>
      </c>
      <c r="G662" s="16"/>
      <c r="H662" s="8"/>
    </row>
    <row r="663" ht="37.5" spans="1:8">
      <c r="A663" s="42"/>
      <c r="B663" s="8"/>
      <c r="C663" s="31"/>
      <c r="D663" s="10" t="s">
        <v>689</v>
      </c>
      <c r="E663" s="13" t="s">
        <v>13</v>
      </c>
      <c r="F663" s="18" t="s">
        <v>14</v>
      </c>
      <c r="G663" s="16"/>
      <c r="H663" s="8"/>
    </row>
    <row r="664" ht="37.5" spans="1:8">
      <c r="A664" s="42"/>
      <c r="B664" s="8"/>
      <c r="C664" s="31"/>
      <c r="D664" s="10" t="s">
        <v>690</v>
      </c>
      <c r="E664" s="13" t="s">
        <v>13</v>
      </c>
      <c r="F664" s="18" t="s">
        <v>14</v>
      </c>
      <c r="G664" s="16"/>
      <c r="H664" s="8"/>
    </row>
    <row r="665" ht="37.5" spans="1:8">
      <c r="A665" s="42"/>
      <c r="B665" s="8"/>
      <c r="C665" s="31"/>
      <c r="D665" s="10" t="s">
        <v>691</v>
      </c>
      <c r="E665" s="13" t="s">
        <v>13</v>
      </c>
      <c r="F665" s="18" t="s">
        <v>14</v>
      </c>
      <c r="G665" s="16"/>
      <c r="H665" s="8"/>
    </row>
    <row r="666" ht="37.5" spans="1:8">
      <c r="A666" s="42"/>
      <c r="B666" s="8"/>
      <c r="C666" s="31"/>
      <c r="D666" s="10" t="s">
        <v>692</v>
      </c>
      <c r="E666" s="13" t="s">
        <v>13</v>
      </c>
      <c r="F666" s="18" t="s">
        <v>14</v>
      </c>
      <c r="G666" s="16"/>
      <c r="H666" s="8"/>
    </row>
    <row r="667" ht="56.25" spans="1:8">
      <c r="A667" s="42"/>
      <c r="B667" s="8"/>
      <c r="C667" s="45"/>
      <c r="D667" s="10" t="s">
        <v>693</v>
      </c>
      <c r="E667" s="13" t="s">
        <v>13</v>
      </c>
      <c r="F667" s="18" t="s">
        <v>14</v>
      </c>
      <c r="G667" s="16"/>
      <c r="H667" s="8"/>
    </row>
    <row r="668" ht="121" customHeight="1" spans="1:8">
      <c r="A668" s="42">
        <v>1</v>
      </c>
      <c r="B668" s="8" t="s">
        <v>694</v>
      </c>
      <c r="C668" s="30" t="s">
        <v>695</v>
      </c>
      <c r="D668" s="43" t="s">
        <v>696</v>
      </c>
      <c r="E668" s="46" t="s">
        <v>13</v>
      </c>
      <c r="F668" s="18" t="s">
        <v>14</v>
      </c>
      <c r="G668" s="16"/>
      <c r="H668" s="8" t="s">
        <v>15</v>
      </c>
    </row>
    <row r="669" ht="143" customHeight="1" spans="1:8">
      <c r="A669" s="42"/>
      <c r="B669" s="8"/>
      <c r="C669" s="31"/>
      <c r="D669" s="43" t="s">
        <v>697</v>
      </c>
      <c r="E669" s="46" t="s">
        <v>13</v>
      </c>
      <c r="F669" s="18" t="s">
        <v>14</v>
      </c>
      <c r="G669" s="16"/>
      <c r="H669" s="8"/>
    </row>
    <row r="670" ht="37.5" spans="1:8">
      <c r="A670" s="42"/>
      <c r="B670" s="8"/>
      <c r="C670" s="31"/>
      <c r="D670" s="43" t="s">
        <v>601</v>
      </c>
      <c r="E670" s="46" t="s">
        <v>13</v>
      </c>
      <c r="F670" s="18" t="s">
        <v>14</v>
      </c>
      <c r="G670" s="16"/>
      <c r="H670" s="8"/>
    </row>
    <row r="671" ht="37.5" spans="1:8">
      <c r="A671" s="42"/>
      <c r="B671" s="8"/>
      <c r="C671" s="31"/>
      <c r="D671" s="43" t="s">
        <v>602</v>
      </c>
      <c r="E671" s="46" t="s">
        <v>13</v>
      </c>
      <c r="F671" s="18" t="s">
        <v>14</v>
      </c>
      <c r="G671" s="16"/>
      <c r="H671" s="8"/>
    </row>
    <row r="672" ht="37.5" spans="1:8">
      <c r="A672" s="42"/>
      <c r="B672" s="8"/>
      <c r="C672" s="31"/>
      <c r="D672" s="43" t="s">
        <v>603</v>
      </c>
      <c r="E672" s="46" t="s">
        <v>13</v>
      </c>
      <c r="F672" s="18" t="s">
        <v>14</v>
      </c>
      <c r="G672" s="16"/>
      <c r="H672" s="8"/>
    </row>
    <row r="673" ht="37.5" spans="1:8">
      <c r="A673" s="42"/>
      <c r="B673" s="8"/>
      <c r="C673" s="31"/>
      <c r="D673" s="43" t="s">
        <v>604</v>
      </c>
      <c r="E673" s="46" t="s">
        <v>13</v>
      </c>
      <c r="F673" s="18" t="s">
        <v>14</v>
      </c>
      <c r="G673" s="16"/>
      <c r="H673" s="8"/>
    </row>
    <row r="674" ht="37.5" spans="1:8">
      <c r="A674" s="42"/>
      <c r="B674" s="8"/>
      <c r="C674" s="31"/>
      <c r="D674" s="43" t="s">
        <v>698</v>
      </c>
      <c r="E674" s="46" t="s">
        <v>13</v>
      </c>
      <c r="F674" s="18" t="s">
        <v>14</v>
      </c>
      <c r="G674" s="16"/>
      <c r="H674" s="8"/>
    </row>
    <row r="675" ht="37.5" spans="1:8">
      <c r="A675" s="42"/>
      <c r="B675" s="8"/>
      <c r="C675" s="31"/>
      <c r="D675" s="43" t="s">
        <v>699</v>
      </c>
      <c r="E675" s="46" t="s">
        <v>13</v>
      </c>
      <c r="F675" s="18" t="s">
        <v>14</v>
      </c>
      <c r="G675" s="16"/>
      <c r="H675" s="8"/>
    </row>
    <row r="676" ht="37.5" spans="1:8">
      <c r="A676" s="42"/>
      <c r="B676" s="8"/>
      <c r="C676" s="31"/>
      <c r="D676" s="43" t="s">
        <v>700</v>
      </c>
      <c r="E676" s="46" t="s">
        <v>13</v>
      </c>
      <c r="F676" s="18" t="s">
        <v>14</v>
      </c>
      <c r="G676" s="16"/>
      <c r="H676" s="8"/>
    </row>
    <row r="677" ht="37.5" spans="1:8">
      <c r="A677" s="42"/>
      <c r="B677" s="8"/>
      <c r="C677" s="31"/>
      <c r="D677" s="43" t="s">
        <v>605</v>
      </c>
      <c r="E677" s="46" t="s">
        <v>13</v>
      </c>
      <c r="F677" s="18" t="s">
        <v>14</v>
      </c>
      <c r="G677" s="16"/>
      <c r="H677" s="8"/>
    </row>
    <row r="678" ht="37.5" spans="1:8">
      <c r="A678" s="42"/>
      <c r="B678" s="8"/>
      <c r="C678" s="31"/>
      <c r="D678" s="43" t="s">
        <v>606</v>
      </c>
      <c r="E678" s="46" t="s">
        <v>13</v>
      </c>
      <c r="F678" s="18" t="s">
        <v>14</v>
      </c>
      <c r="G678" s="16"/>
      <c r="H678" s="8"/>
    </row>
    <row r="679" ht="37.5" spans="1:8">
      <c r="A679" s="42"/>
      <c r="B679" s="8"/>
      <c r="C679" s="31"/>
      <c r="D679" s="43" t="s">
        <v>607</v>
      </c>
      <c r="E679" s="46" t="s">
        <v>13</v>
      </c>
      <c r="F679" s="18" t="s">
        <v>14</v>
      </c>
      <c r="G679" s="16"/>
      <c r="H679" s="8"/>
    </row>
    <row r="680" ht="37.5" spans="1:8">
      <c r="A680" s="42"/>
      <c r="B680" s="8"/>
      <c r="C680" s="31"/>
      <c r="D680" s="10" t="s">
        <v>608</v>
      </c>
      <c r="E680" s="46" t="s">
        <v>13</v>
      </c>
      <c r="F680" s="18" t="s">
        <v>14</v>
      </c>
      <c r="G680" s="16"/>
      <c r="H680" s="8"/>
    </row>
    <row r="681" ht="37.5" spans="1:8">
      <c r="A681" s="42"/>
      <c r="B681" s="8"/>
      <c r="C681" s="31"/>
      <c r="D681" s="10" t="s">
        <v>609</v>
      </c>
      <c r="E681" s="46" t="s">
        <v>13</v>
      </c>
      <c r="F681" s="18" t="s">
        <v>14</v>
      </c>
      <c r="G681" s="16"/>
      <c r="H681" s="8"/>
    </row>
    <row r="682" ht="37.5" spans="1:8">
      <c r="A682" s="42"/>
      <c r="B682" s="8"/>
      <c r="C682" s="31"/>
      <c r="D682" s="10" t="s">
        <v>610</v>
      </c>
      <c r="E682" s="46" t="s">
        <v>13</v>
      </c>
      <c r="F682" s="18" t="s">
        <v>14</v>
      </c>
      <c r="G682" s="16"/>
      <c r="H682" s="8"/>
    </row>
    <row r="683" ht="37.5" spans="1:8">
      <c r="A683" s="42"/>
      <c r="B683" s="8"/>
      <c r="C683" s="31"/>
      <c r="D683" s="10" t="s">
        <v>611</v>
      </c>
      <c r="E683" s="46" t="s">
        <v>13</v>
      </c>
      <c r="F683" s="18" t="s">
        <v>14</v>
      </c>
      <c r="G683" s="16"/>
      <c r="H683" s="8"/>
    </row>
    <row r="684" ht="37.5" spans="1:8">
      <c r="A684" s="42"/>
      <c r="B684" s="8"/>
      <c r="C684" s="31"/>
      <c r="D684" s="10" t="s">
        <v>612</v>
      </c>
      <c r="E684" s="46" t="s">
        <v>13</v>
      </c>
      <c r="F684" s="18" t="s">
        <v>14</v>
      </c>
      <c r="G684" s="16"/>
      <c r="H684" s="8"/>
    </row>
    <row r="685" ht="37.5" spans="1:8">
      <c r="A685" s="42"/>
      <c r="B685" s="8"/>
      <c r="C685" s="31"/>
      <c r="D685" s="10" t="s">
        <v>662</v>
      </c>
      <c r="E685" s="46" t="s">
        <v>13</v>
      </c>
      <c r="F685" s="18" t="s">
        <v>14</v>
      </c>
      <c r="G685" s="16"/>
      <c r="H685" s="8"/>
    </row>
    <row r="686" ht="37.5" spans="1:8">
      <c r="A686" s="42"/>
      <c r="B686" s="8"/>
      <c r="C686" s="31"/>
      <c r="D686" s="10" t="s">
        <v>701</v>
      </c>
      <c r="E686" s="46" t="s">
        <v>13</v>
      </c>
      <c r="F686" s="18" t="s">
        <v>14</v>
      </c>
      <c r="G686" s="16"/>
      <c r="H686" s="8"/>
    </row>
    <row r="687" ht="37.5" spans="1:8">
      <c r="A687" s="42"/>
      <c r="B687" s="8"/>
      <c r="C687" s="31"/>
      <c r="D687" s="10" t="s">
        <v>702</v>
      </c>
      <c r="E687" s="46" t="s">
        <v>13</v>
      </c>
      <c r="F687" s="18" t="s">
        <v>14</v>
      </c>
      <c r="G687" s="16"/>
      <c r="H687" s="8"/>
    </row>
    <row r="688" ht="37.5" spans="1:8">
      <c r="A688" s="42"/>
      <c r="B688" s="8"/>
      <c r="C688" s="31"/>
      <c r="D688" s="10" t="s">
        <v>703</v>
      </c>
      <c r="E688" s="46" t="s">
        <v>13</v>
      </c>
      <c r="F688" s="18" t="s">
        <v>14</v>
      </c>
      <c r="G688" s="16"/>
      <c r="H688" s="8"/>
    </row>
    <row r="689" ht="37.5" spans="1:8">
      <c r="A689" s="42"/>
      <c r="B689" s="8"/>
      <c r="C689" s="31"/>
      <c r="D689" s="10" t="s">
        <v>613</v>
      </c>
      <c r="E689" s="46" t="s">
        <v>13</v>
      </c>
      <c r="F689" s="18" t="s">
        <v>14</v>
      </c>
      <c r="G689" s="16"/>
      <c r="H689" s="8"/>
    </row>
    <row r="690" ht="37.5" spans="1:8">
      <c r="A690" s="42"/>
      <c r="B690" s="8"/>
      <c r="C690" s="31"/>
      <c r="D690" s="10" t="s">
        <v>614</v>
      </c>
      <c r="E690" s="46" t="s">
        <v>13</v>
      </c>
      <c r="F690" s="18" t="s">
        <v>14</v>
      </c>
      <c r="G690" s="16"/>
      <c r="H690" s="8"/>
    </row>
    <row r="691" ht="37.5" spans="1:8">
      <c r="A691" s="42"/>
      <c r="B691" s="8"/>
      <c r="C691" s="31"/>
      <c r="D691" s="10" t="s">
        <v>615</v>
      </c>
      <c r="E691" s="46" t="s">
        <v>13</v>
      </c>
      <c r="F691" s="18" t="s">
        <v>14</v>
      </c>
      <c r="G691" s="16"/>
      <c r="H691" s="8"/>
    </row>
    <row r="692" ht="37.5" spans="1:8">
      <c r="A692" s="42"/>
      <c r="B692" s="8"/>
      <c r="C692" s="31"/>
      <c r="D692" s="10" t="s">
        <v>616</v>
      </c>
      <c r="E692" s="46" t="s">
        <v>13</v>
      </c>
      <c r="F692" s="18" t="s">
        <v>14</v>
      </c>
      <c r="G692" s="16"/>
      <c r="H692" s="8"/>
    </row>
    <row r="693" ht="56.25" spans="1:8">
      <c r="A693" s="42"/>
      <c r="B693" s="8"/>
      <c r="C693" s="31"/>
      <c r="D693" s="10" t="s">
        <v>617</v>
      </c>
      <c r="E693" s="46" t="s">
        <v>13</v>
      </c>
      <c r="F693" s="18" t="s">
        <v>14</v>
      </c>
      <c r="G693" s="16"/>
      <c r="H693" s="8"/>
    </row>
    <row r="694" ht="37.5" spans="1:8">
      <c r="A694" s="42"/>
      <c r="B694" s="8"/>
      <c r="C694" s="31"/>
      <c r="D694" s="10" t="s">
        <v>618</v>
      </c>
      <c r="E694" s="46" t="s">
        <v>13</v>
      </c>
      <c r="F694" s="18" t="s">
        <v>14</v>
      </c>
      <c r="G694" s="16"/>
      <c r="H694" s="8"/>
    </row>
    <row r="695" ht="37.5" spans="1:8">
      <c r="A695" s="42"/>
      <c r="B695" s="8"/>
      <c r="C695" s="31"/>
      <c r="D695" s="10" t="s">
        <v>619</v>
      </c>
      <c r="E695" s="46" t="s">
        <v>13</v>
      </c>
      <c r="F695" s="18" t="s">
        <v>14</v>
      </c>
      <c r="G695" s="16"/>
      <c r="H695" s="8"/>
    </row>
    <row r="696" ht="75" spans="1:8">
      <c r="A696" s="42"/>
      <c r="B696" s="8"/>
      <c r="C696" s="31"/>
      <c r="D696" s="10" t="s">
        <v>620</v>
      </c>
      <c r="E696" s="46" t="s">
        <v>13</v>
      </c>
      <c r="F696" s="18" t="s">
        <v>14</v>
      </c>
      <c r="G696" s="16"/>
      <c r="H696" s="8"/>
    </row>
    <row r="697" ht="37.5" spans="1:8">
      <c r="A697" s="42"/>
      <c r="B697" s="8"/>
      <c r="C697" s="31"/>
      <c r="D697" s="10" t="s">
        <v>621</v>
      </c>
      <c r="E697" s="46" t="s">
        <v>13</v>
      </c>
      <c r="F697" s="18" t="s">
        <v>14</v>
      </c>
      <c r="G697" s="16"/>
      <c r="H697" s="8"/>
    </row>
    <row r="698" ht="37.5" spans="1:8">
      <c r="A698" s="42"/>
      <c r="B698" s="8"/>
      <c r="C698" s="31"/>
      <c r="D698" s="10" t="s">
        <v>622</v>
      </c>
      <c r="E698" s="46" t="s">
        <v>13</v>
      </c>
      <c r="F698" s="18" t="s">
        <v>14</v>
      </c>
      <c r="G698" s="16"/>
      <c r="H698" s="8"/>
    </row>
    <row r="699" ht="37.5" spans="1:8">
      <c r="A699" s="42"/>
      <c r="B699" s="8"/>
      <c r="C699" s="31"/>
      <c r="D699" s="10" t="s">
        <v>623</v>
      </c>
      <c r="E699" s="46" t="s">
        <v>13</v>
      </c>
      <c r="F699" s="18" t="s">
        <v>14</v>
      </c>
      <c r="G699" s="16"/>
      <c r="H699" s="8"/>
    </row>
    <row r="700" ht="37.5" spans="1:8">
      <c r="A700" s="42"/>
      <c r="B700" s="8"/>
      <c r="C700" s="31"/>
      <c r="D700" s="10" t="s">
        <v>624</v>
      </c>
      <c r="E700" s="46" t="s">
        <v>13</v>
      </c>
      <c r="F700" s="18" t="s">
        <v>14</v>
      </c>
      <c r="G700" s="16"/>
      <c r="H700" s="8"/>
    </row>
    <row r="701" ht="37.5" spans="1:8">
      <c r="A701" s="42"/>
      <c r="B701" s="8"/>
      <c r="C701" s="31"/>
      <c r="D701" s="10" t="s">
        <v>625</v>
      </c>
      <c r="E701" s="46" t="s">
        <v>13</v>
      </c>
      <c r="F701" s="18" t="s">
        <v>14</v>
      </c>
      <c r="G701" s="16"/>
      <c r="H701" s="8"/>
    </row>
    <row r="702" ht="37.5" spans="1:8">
      <c r="A702" s="42"/>
      <c r="B702" s="8"/>
      <c r="C702" s="31"/>
      <c r="D702" s="10" t="s">
        <v>626</v>
      </c>
      <c r="E702" s="46" t="s">
        <v>13</v>
      </c>
      <c r="F702" s="18" t="s">
        <v>14</v>
      </c>
      <c r="G702" s="16"/>
      <c r="H702" s="8"/>
    </row>
    <row r="703" ht="37.5" spans="1:8">
      <c r="A703" s="42"/>
      <c r="B703" s="8"/>
      <c r="C703" s="31"/>
      <c r="D703" s="10" t="s">
        <v>627</v>
      </c>
      <c r="E703" s="46" t="s">
        <v>13</v>
      </c>
      <c r="F703" s="18" t="s">
        <v>14</v>
      </c>
      <c r="G703" s="16"/>
      <c r="H703" s="8"/>
    </row>
    <row r="704" ht="37.5" spans="1:8">
      <c r="A704" s="42"/>
      <c r="B704" s="8"/>
      <c r="C704" s="31"/>
      <c r="D704" s="10" t="s">
        <v>628</v>
      </c>
      <c r="E704" s="46" t="s">
        <v>13</v>
      </c>
      <c r="F704" s="18" t="s">
        <v>14</v>
      </c>
      <c r="G704" s="16"/>
      <c r="H704" s="8"/>
    </row>
    <row r="705" ht="37.5" spans="1:8">
      <c r="A705" s="42"/>
      <c r="B705" s="8"/>
      <c r="C705" s="31"/>
      <c r="D705" s="10" t="s">
        <v>629</v>
      </c>
      <c r="E705" s="46" t="s">
        <v>13</v>
      </c>
      <c r="F705" s="18" t="s">
        <v>14</v>
      </c>
      <c r="G705" s="16"/>
      <c r="H705" s="8"/>
    </row>
    <row r="706" ht="37.5" spans="1:8">
      <c r="A706" s="42"/>
      <c r="B706" s="8"/>
      <c r="C706" s="31"/>
      <c r="D706" s="10" t="s">
        <v>704</v>
      </c>
      <c r="E706" s="46" t="s">
        <v>13</v>
      </c>
      <c r="F706" s="18" t="s">
        <v>14</v>
      </c>
      <c r="G706" s="16"/>
      <c r="H706" s="8"/>
    </row>
    <row r="707" ht="37.5" spans="1:8">
      <c r="A707" s="42"/>
      <c r="B707" s="8"/>
      <c r="C707" s="31"/>
      <c r="D707" s="10" t="s">
        <v>705</v>
      </c>
      <c r="E707" s="46" t="s">
        <v>13</v>
      </c>
      <c r="F707" s="18" t="s">
        <v>14</v>
      </c>
      <c r="G707" s="16"/>
      <c r="H707" s="8"/>
    </row>
    <row r="708" ht="37.5" spans="1:8">
      <c r="A708" s="42"/>
      <c r="B708" s="8"/>
      <c r="C708" s="31"/>
      <c r="D708" s="10" t="s">
        <v>706</v>
      </c>
      <c r="E708" s="46" t="s">
        <v>13</v>
      </c>
      <c r="F708" s="18" t="s">
        <v>14</v>
      </c>
      <c r="G708" s="16"/>
      <c r="H708" s="8"/>
    </row>
    <row r="709" ht="56.25" spans="1:8">
      <c r="A709" s="42"/>
      <c r="B709" s="8"/>
      <c r="C709" s="31"/>
      <c r="D709" s="10" t="s">
        <v>630</v>
      </c>
      <c r="E709" s="46" t="s">
        <v>13</v>
      </c>
      <c r="F709" s="18" t="s">
        <v>14</v>
      </c>
      <c r="G709" s="16"/>
      <c r="H709" s="8"/>
    </row>
    <row r="710" ht="37.5" spans="1:8">
      <c r="A710" s="42"/>
      <c r="B710" s="8"/>
      <c r="C710" s="31"/>
      <c r="D710" s="10" t="s">
        <v>707</v>
      </c>
      <c r="E710" s="46" t="s">
        <v>13</v>
      </c>
      <c r="F710" s="18" t="s">
        <v>14</v>
      </c>
      <c r="G710" s="16"/>
      <c r="H710" s="8"/>
    </row>
    <row r="711" ht="37.5" spans="1:8">
      <c r="A711" s="42"/>
      <c r="B711" s="8"/>
      <c r="C711" s="31"/>
      <c r="D711" s="10" t="s">
        <v>631</v>
      </c>
      <c r="E711" s="46" t="s">
        <v>13</v>
      </c>
      <c r="F711" s="18" t="s">
        <v>14</v>
      </c>
      <c r="G711" s="16"/>
      <c r="H711" s="8"/>
    </row>
    <row r="712" ht="37.5" spans="1:8">
      <c r="A712" s="42"/>
      <c r="B712" s="8"/>
      <c r="C712" s="31"/>
      <c r="D712" s="10" t="s">
        <v>632</v>
      </c>
      <c r="E712" s="46" t="s">
        <v>13</v>
      </c>
      <c r="F712" s="18" t="s">
        <v>14</v>
      </c>
      <c r="G712" s="16"/>
      <c r="H712" s="8"/>
    </row>
    <row r="713" ht="37.5" spans="1:8">
      <c r="A713" s="42"/>
      <c r="B713" s="8"/>
      <c r="C713" s="31"/>
      <c r="D713" s="10" t="s">
        <v>633</v>
      </c>
      <c r="E713" s="46" t="s">
        <v>13</v>
      </c>
      <c r="F713" s="18" t="s">
        <v>14</v>
      </c>
      <c r="G713" s="16"/>
      <c r="H713" s="8"/>
    </row>
    <row r="714" ht="37.5" spans="1:8">
      <c r="A714" s="42"/>
      <c r="B714" s="8"/>
      <c r="C714" s="31"/>
      <c r="D714" s="10" t="s">
        <v>634</v>
      </c>
      <c r="E714" s="46" t="s">
        <v>13</v>
      </c>
      <c r="F714" s="18" t="s">
        <v>14</v>
      </c>
      <c r="G714" s="16"/>
      <c r="H714" s="8"/>
    </row>
    <row r="715" ht="37.5" spans="1:8">
      <c r="A715" s="42"/>
      <c r="B715" s="8"/>
      <c r="C715" s="31"/>
      <c r="D715" s="10" t="s">
        <v>635</v>
      </c>
      <c r="E715" s="46" t="s">
        <v>13</v>
      </c>
      <c r="F715" s="18" t="s">
        <v>14</v>
      </c>
      <c r="G715" s="16"/>
      <c r="H715" s="8"/>
    </row>
    <row r="716" ht="37.5" spans="1:8">
      <c r="A716" s="42"/>
      <c r="B716" s="8"/>
      <c r="C716" s="31"/>
      <c r="D716" s="10" t="s">
        <v>636</v>
      </c>
      <c r="E716" s="46" t="s">
        <v>13</v>
      </c>
      <c r="F716" s="18" t="s">
        <v>14</v>
      </c>
      <c r="G716" s="16"/>
      <c r="H716" s="8"/>
    </row>
    <row r="717" ht="37.5" spans="1:8">
      <c r="A717" s="42"/>
      <c r="B717" s="8"/>
      <c r="C717" s="31"/>
      <c r="D717" s="10" t="s">
        <v>637</v>
      </c>
      <c r="E717" s="46" t="s">
        <v>13</v>
      </c>
      <c r="F717" s="18" t="s">
        <v>14</v>
      </c>
      <c r="G717" s="16"/>
      <c r="H717" s="8"/>
    </row>
    <row r="718" ht="37.5" spans="1:8">
      <c r="A718" s="42"/>
      <c r="B718" s="8"/>
      <c r="C718" s="31"/>
      <c r="D718" s="10" t="s">
        <v>638</v>
      </c>
      <c r="E718" s="46" t="s">
        <v>13</v>
      </c>
      <c r="F718" s="18" t="s">
        <v>14</v>
      </c>
      <c r="G718" s="16"/>
      <c r="H718" s="8"/>
    </row>
    <row r="719" ht="37.5" spans="1:8">
      <c r="A719" s="42"/>
      <c r="B719" s="8"/>
      <c r="C719" s="31"/>
      <c r="D719" s="10" t="s">
        <v>639</v>
      </c>
      <c r="E719" s="46" t="s">
        <v>13</v>
      </c>
      <c r="F719" s="18" t="s">
        <v>14</v>
      </c>
      <c r="G719" s="16"/>
      <c r="H719" s="8"/>
    </row>
    <row r="720" ht="75" spans="1:8">
      <c r="A720" s="42"/>
      <c r="B720" s="8"/>
      <c r="C720" s="31"/>
      <c r="D720" s="10" t="s">
        <v>640</v>
      </c>
      <c r="E720" s="46" t="s">
        <v>13</v>
      </c>
      <c r="F720" s="18" t="s">
        <v>14</v>
      </c>
      <c r="G720" s="16"/>
      <c r="H720" s="8"/>
    </row>
    <row r="721" ht="37.5" spans="1:8">
      <c r="A721" s="42"/>
      <c r="B721" s="8"/>
      <c r="C721" s="31"/>
      <c r="D721" s="10" t="s">
        <v>641</v>
      </c>
      <c r="E721" s="46" t="s">
        <v>13</v>
      </c>
      <c r="F721" s="18" t="s">
        <v>14</v>
      </c>
      <c r="G721" s="16"/>
      <c r="H721" s="8"/>
    </row>
    <row r="722" ht="37.5" spans="1:8">
      <c r="A722" s="42"/>
      <c r="B722" s="8"/>
      <c r="C722" s="31"/>
      <c r="D722" s="10" t="s">
        <v>642</v>
      </c>
      <c r="E722" s="46" t="s">
        <v>13</v>
      </c>
      <c r="F722" s="18" t="s">
        <v>14</v>
      </c>
      <c r="G722" s="16"/>
      <c r="H722" s="8"/>
    </row>
    <row r="723" ht="37.5" spans="1:8">
      <c r="A723" s="42"/>
      <c r="B723" s="8"/>
      <c r="C723" s="31"/>
      <c r="D723" s="10" t="s">
        <v>643</v>
      </c>
      <c r="E723" s="46" t="s">
        <v>13</v>
      </c>
      <c r="F723" s="18" t="s">
        <v>14</v>
      </c>
      <c r="G723" s="16"/>
      <c r="H723" s="8"/>
    </row>
    <row r="724" ht="37.5" spans="1:8">
      <c r="A724" s="42"/>
      <c r="B724" s="8"/>
      <c r="C724" s="31"/>
      <c r="D724" s="10" t="s">
        <v>708</v>
      </c>
      <c r="E724" s="46" t="s">
        <v>13</v>
      </c>
      <c r="F724" s="18" t="s">
        <v>14</v>
      </c>
      <c r="G724" s="16"/>
      <c r="H724" s="8"/>
    </row>
    <row r="725" ht="37.5" spans="1:8">
      <c r="A725" s="42"/>
      <c r="B725" s="8"/>
      <c r="C725" s="31"/>
      <c r="D725" s="10" t="s">
        <v>709</v>
      </c>
      <c r="E725" s="46" t="s">
        <v>13</v>
      </c>
      <c r="F725" s="18" t="s">
        <v>14</v>
      </c>
      <c r="G725" s="16"/>
      <c r="H725" s="8"/>
    </row>
    <row r="726" ht="37.5" spans="1:8">
      <c r="A726" s="42"/>
      <c r="B726" s="8"/>
      <c r="C726" s="31"/>
      <c r="D726" s="10" t="s">
        <v>644</v>
      </c>
      <c r="E726" s="46" t="s">
        <v>13</v>
      </c>
      <c r="F726" s="18" t="s">
        <v>14</v>
      </c>
      <c r="G726" s="16"/>
      <c r="H726" s="8"/>
    </row>
    <row r="727" ht="56.25" spans="1:8">
      <c r="A727" s="42"/>
      <c r="B727" s="8"/>
      <c r="C727" s="31"/>
      <c r="D727" s="10" t="s">
        <v>645</v>
      </c>
      <c r="E727" s="46" t="s">
        <v>13</v>
      </c>
      <c r="F727" s="18" t="s">
        <v>14</v>
      </c>
      <c r="G727" s="16"/>
      <c r="H727" s="8"/>
    </row>
    <row r="728" ht="37.5" spans="1:8">
      <c r="A728" s="42"/>
      <c r="B728" s="8"/>
      <c r="C728" s="31"/>
      <c r="D728" s="10" t="s">
        <v>646</v>
      </c>
      <c r="E728" s="46" t="s">
        <v>13</v>
      </c>
      <c r="F728" s="18" t="s">
        <v>14</v>
      </c>
      <c r="G728" s="16"/>
      <c r="H728" s="8"/>
    </row>
    <row r="729" ht="37.5" spans="1:8">
      <c r="A729" s="42"/>
      <c r="B729" s="8"/>
      <c r="C729" s="31"/>
      <c r="D729" s="10" t="s">
        <v>647</v>
      </c>
      <c r="E729" s="46" t="s">
        <v>13</v>
      </c>
      <c r="F729" s="18" t="s">
        <v>14</v>
      </c>
      <c r="G729" s="16"/>
      <c r="H729" s="8"/>
    </row>
    <row r="730" ht="37.5" spans="1:8">
      <c r="A730" s="42"/>
      <c r="B730" s="8"/>
      <c r="C730" s="31"/>
      <c r="D730" s="10" t="s">
        <v>666</v>
      </c>
      <c r="E730" s="46" t="s">
        <v>13</v>
      </c>
      <c r="F730" s="18" t="s">
        <v>14</v>
      </c>
      <c r="G730" s="16"/>
      <c r="H730" s="8"/>
    </row>
    <row r="731" ht="37.5" spans="1:8">
      <c r="A731" s="42"/>
      <c r="B731" s="8"/>
      <c r="C731" s="31"/>
      <c r="D731" s="10" t="s">
        <v>648</v>
      </c>
      <c r="E731" s="46" t="s">
        <v>13</v>
      </c>
      <c r="F731" s="18" t="s">
        <v>14</v>
      </c>
      <c r="G731" s="16"/>
      <c r="H731" s="8"/>
    </row>
    <row r="732" ht="37.5" spans="1:8">
      <c r="A732" s="42"/>
      <c r="B732" s="8"/>
      <c r="C732" s="31"/>
      <c r="D732" s="10" t="s">
        <v>649</v>
      </c>
      <c r="E732" s="46" t="s">
        <v>13</v>
      </c>
      <c r="F732" s="18" t="s">
        <v>14</v>
      </c>
      <c r="G732" s="16"/>
      <c r="H732" s="8"/>
    </row>
    <row r="733" ht="37.5" spans="1:8">
      <c r="A733" s="42"/>
      <c r="B733" s="8"/>
      <c r="C733" s="31"/>
      <c r="D733" s="10" t="s">
        <v>650</v>
      </c>
      <c r="E733" s="46" t="s">
        <v>13</v>
      </c>
      <c r="F733" s="18" t="s">
        <v>14</v>
      </c>
      <c r="G733" s="16"/>
      <c r="H733" s="8"/>
    </row>
    <row r="734" ht="37.5" spans="1:8">
      <c r="A734" s="42"/>
      <c r="B734" s="8"/>
      <c r="C734" s="31"/>
      <c r="D734" s="10" t="s">
        <v>651</v>
      </c>
      <c r="E734" s="46" t="s">
        <v>13</v>
      </c>
      <c r="F734" s="18" t="s">
        <v>14</v>
      </c>
      <c r="G734" s="16"/>
      <c r="H734" s="8"/>
    </row>
    <row r="735" ht="37.5" spans="1:8">
      <c r="A735" s="42"/>
      <c r="B735" s="8"/>
      <c r="C735" s="31"/>
      <c r="D735" s="10" t="s">
        <v>652</v>
      </c>
      <c r="E735" s="46" t="s">
        <v>13</v>
      </c>
      <c r="F735" s="18" t="s">
        <v>14</v>
      </c>
      <c r="G735" s="16"/>
      <c r="H735" s="8"/>
    </row>
    <row r="736" ht="37.5" spans="1:8">
      <c r="A736" s="42"/>
      <c r="B736" s="8"/>
      <c r="C736" s="31"/>
      <c r="D736" s="10" t="s">
        <v>653</v>
      </c>
      <c r="E736" s="46" t="s">
        <v>13</v>
      </c>
      <c r="F736" s="18" t="s">
        <v>14</v>
      </c>
      <c r="G736" s="16"/>
      <c r="H736" s="8"/>
    </row>
    <row r="737" ht="37.5" spans="1:8">
      <c r="A737" s="42"/>
      <c r="B737" s="8"/>
      <c r="C737" s="31"/>
      <c r="D737" s="10" t="s">
        <v>654</v>
      </c>
      <c r="E737" s="46" t="s">
        <v>13</v>
      </c>
      <c r="F737" s="18" t="s">
        <v>14</v>
      </c>
      <c r="G737" s="16"/>
      <c r="H737" s="8"/>
    </row>
    <row r="738" ht="37.5" spans="1:8">
      <c r="A738" s="42"/>
      <c r="B738" s="8"/>
      <c r="C738" s="31"/>
      <c r="D738" s="10" t="s">
        <v>678</v>
      </c>
      <c r="E738" s="46" t="s">
        <v>13</v>
      </c>
      <c r="F738" s="18" t="s">
        <v>14</v>
      </c>
      <c r="G738" s="16"/>
      <c r="H738" s="8"/>
    </row>
    <row r="739" ht="37.5" spans="1:8">
      <c r="A739" s="42"/>
      <c r="B739" s="8"/>
      <c r="C739" s="31"/>
      <c r="D739" s="10" t="s">
        <v>655</v>
      </c>
      <c r="E739" s="46" t="s">
        <v>13</v>
      </c>
      <c r="F739" s="18" t="s">
        <v>14</v>
      </c>
      <c r="G739" s="16"/>
      <c r="H739" s="8"/>
    </row>
    <row r="740" ht="37.5" spans="1:8">
      <c r="A740" s="42"/>
      <c r="B740" s="8"/>
      <c r="C740" s="31"/>
      <c r="D740" s="10" t="s">
        <v>656</v>
      </c>
      <c r="E740" s="46" t="s">
        <v>13</v>
      </c>
      <c r="F740" s="18" t="s">
        <v>14</v>
      </c>
      <c r="G740" s="16"/>
      <c r="H740" s="8"/>
    </row>
    <row r="741" ht="37.5" spans="1:8">
      <c r="A741" s="42"/>
      <c r="B741" s="8"/>
      <c r="C741" s="31"/>
      <c r="D741" s="10" t="s">
        <v>657</v>
      </c>
      <c r="E741" s="46" t="s">
        <v>13</v>
      </c>
      <c r="F741" s="18" t="s">
        <v>14</v>
      </c>
      <c r="G741" s="16"/>
      <c r="H741" s="8"/>
    </row>
    <row r="742" ht="37.5" spans="1:8">
      <c r="A742" s="42"/>
      <c r="B742" s="8"/>
      <c r="C742" s="31"/>
      <c r="D742" s="10" t="s">
        <v>658</v>
      </c>
      <c r="E742" s="46" t="s">
        <v>13</v>
      </c>
      <c r="F742" s="18" t="s">
        <v>14</v>
      </c>
      <c r="G742" s="16"/>
      <c r="H742" s="8"/>
    </row>
    <row r="743" ht="37.5" spans="1:8">
      <c r="A743" s="42"/>
      <c r="B743" s="8"/>
      <c r="C743" s="31"/>
      <c r="D743" s="10" t="s">
        <v>659</v>
      </c>
      <c r="E743" s="46" t="s">
        <v>13</v>
      </c>
      <c r="F743" s="18" t="s">
        <v>14</v>
      </c>
      <c r="G743" s="16"/>
      <c r="H743" s="8"/>
    </row>
    <row r="744" ht="37.5" spans="1:8">
      <c r="A744" s="42"/>
      <c r="B744" s="8"/>
      <c r="C744" s="31"/>
      <c r="D744" s="10" t="s">
        <v>660</v>
      </c>
      <c r="E744" s="46" t="s">
        <v>13</v>
      </c>
      <c r="F744" s="18" t="s">
        <v>14</v>
      </c>
      <c r="G744" s="16"/>
      <c r="H744" s="8"/>
    </row>
    <row r="745" ht="37.5" spans="1:8">
      <c r="A745" s="42"/>
      <c r="B745" s="8"/>
      <c r="C745" s="31"/>
      <c r="D745" s="10" t="s">
        <v>661</v>
      </c>
      <c r="E745" s="46" t="s">
        <v>13</v>
      </c>
      <c r="F745" s="18" t="s">
        <v>14</v>
      </c>
      <c r="G745" s="16"/>
      <c r="H745" s="8"/>
    </row>
    <row r="746" ht="37.5" spans="1:8">
      <c r="A746" s="42"/>
      <c r="B746" s="8"/>
      <c r="C746" s="31"/>
      <c r="D746" s="10" t="s">
        <v>662</v>
      </c>
      <c r="E746" s="46" t="s">
        <v>13</v>
      </c>
      <c r="F746" s="18" t="s">
        <v>14</v>
      </c>
      <c r="G746" s="16"/>
      <c r="H746" s="8"/>
    </row>
    <row r="747" ht="37.5" spans="1:8">
      <c r="A747" s="42"/>
      <c r="B747" s="8"/>
      <c r="C747" s="31"/>
      <c r="D747" s="10" t="s">
        <v>634</v>
      </c>
      <c r="E747" s="46" t="s">
        <v>13</v>
      </c>
      <c r="F747" s="18" t="s">
        <v>14</v>
      </c>
      <c r="G747" s="16"/>
      <c r="H747" s="8"/>
    </row>
    <row r="748" ht="37.5" spans="1:8">
      <c r="A748" s="42"/>
      <c r="B748" s="8"/>
      <c r="C748" s="31"/>
      <c r="D748" s="10" t="s">
        <v>637</v>
      </c>
      <c r="E748" s="46" t="s">
        <v>13</v>
      </c>
      <c r="F748" s="18" t="s">
        <v>14</v>
      </c>
      <c r="G748" s="16"/>
      <c r="H748" s="8"/>
    </row>
    <row r="749" ht="37.5" spans="1:8">
      <c r="A749" s="42"/>
      <c r="B749" s="8"/>
      <c r="C749" s="31"/>
      <c r="D749" s="10" t="s">
        <v>639</v>
      </c>
      <c r="E749" s="46" t="s">
        <v>13</v>
      </c>
      <c r="F749" s="18" t="s">
        <v>14</v>
      </c>
      <c r="G749" s="16"/>
      <c r="H749" s="8"/>
    </row>
    <row r="750" ht="75" spans="1:8">
      <c r="A750" s="42"/>
      <c r="B750" s="8"/>
      <c r="C750" s="31"/>
      <c r="D750" s="10" t="s">
        <v>640</v>
      </c>
      <c r="E750" s="46" t="s">
        <v>13</v>
      </c>
      <c r="F750" s="18" t="s">
        <v>14</v>
      </c>
      <c r="G750" s="16"/>
      <c r="H750" s="8"/>
    </row>
    <row r="751" ht="56.25" spans="1:8">
      <c r="A751" s="42"/>
      <c r="B751" s="8"/>
      <c r="C751" s="31"/>
      <c r="D751" s="10" t="s">
        <v>663</v>
      </c>
      <c r="E751" s="46" t="s">
        <v>13</v>
      </c>
      <c r="F751" s="18" t="s">
        <v>14</v>
      </c>
      <c r="G751" s="16"/>
      <c r="H751" s="8"/>
    </row>
    <row r="752" ht="37.5" spans="1:8">
      <c r="A752" s="42"/>
      <c r="B752" s="8"/>
      <c r="C752" s="31"/>
      <c r="D752" s="10" t="s">
        <v>664</v>
      </c>
      <c r="E752" s="46" t="s">
        <v>13</v>
      </c>
      <c r="F752" s="18" t="s">
        <v>14</v>
      </c>
      <c r="G752" s="16"/>
      <c r="H752" s="8"/>
    </row>
    <row r="753" ht="37.5" spans="1:8">
      <c r="A753" s="42"/>
      <c r="B753" s="8"/>
      <c r="C753" s="31"/>
      <c r="D753" s="10" t="s">
        <v>665</v>
      </c>
      <c r="E753" s="46" t="s">
        <v>13</v>
      </c>
      <c r="F753" s="18" t="s">
        <v>14</v>
      </c>
      <c r="G753" s="16"/>
      <c r="H753" s="8"/>
    </row>
    <row r="754" ht="37.5" spans="1:8">
      <c r="A754" s="42"/>
      <c r="B754" s="8"/>
      <c r="C754" s="31"/>
      <c r="D754" s="10" t="s">
        <v>666</v>
      </c>
      <c r="E754" s="46" t="s">
        <v>13</v>
      </c>
      <c r="F754" s="18" t="s">
        <v>14</v>
      </c>
      <c r="G754" s="16"/>
      <c r="H754" s="8"/>
    </row>
    <row r="755" ht="37.5" spans="1:8">
      <c r="A755" s="42"/>
      <c r="B755" s="8"/>
      <c r="C755" s="31"/>
      <c r="D755" s="10" t="s">
        <v>710</v>
      </c>
      <c r="E755" s="46" t="s">
        <v>13</v>
      </c>
      <c r="F755" s="18" t="s">
        <v>14</v>
      </c>
      <c r="G755" s="16"/>
      <c r="H755" s="8"/>
    </row>
    <row r="756" ht="37.5" spans="1:8">
      <c r="A756" s="42"/>
      <c r="B756" s="8"/>
      <c r="C756" s="31"/>
      <c r="D756" s="10" t="s">
        <v>667</v>
      </c>
      <c r="E756" s="46" t="s">
        <v>13</v>
      </c>
      <c r="F756" s="18" t="s">
        <v>14</v>
      </c>
      <c r="G756" s="16"/>
      <c r="H756" s="8"/>
    </row>
    <row r="757" ht="37.5" spans="1:8">
      <c r="A757" s="42"/>
      <c r="B757" s="8"/>
      <c r="C757" s="31"/>
      <c r="D757" s="10" t="s">
        <v>668</v>
      </c>
      <c r="E757" s="46" t="s">
        <v>13</v>
      </c>
      <c r="F757" s="18" t="s">
        <v>14</v>
      </c>
      <c r="G757" s="16"/>
      <c r="H757" s="8"/>
    </row>
    <row r="758" ht="37.5" spans="1:8">
      <c r="A758" s="42"/>
      <c r="B758" s="8"/>
      <c r="C758" s="31"/>
      <c r="D758" s="10" t="s">
        <v>669</v>
      </c>
      <c r="E758" s="46" t="s">
        <v>13</v>
      </c>
      <c r="F758" s="18" t="s">
        <v>14</v>
      </c>
      <c r="G758" s="16"/>
      <c r="H758" s="8"/>
    </row>
    <row r="759" ht="37.5" spans="1:8">
      <c r="A759" s="42"/>
      <c r="B759" s="8"/>
      <c r="C759" s="31"/>
      <c r="D759" s="10" t="s">
        <v>670</v>
      </c>
      <c r="E759" s="46" t="s">
        <v>13</v>
      </c>
      <c r="F759" s="18" t="s">
        <v>14</v>
      </c>
      <c r="G759" s="16"/>
      <c r="H759" s="8"/>
    </row>
    <row r="760" ht="37.5" spans="1:8">
      <c r="A760" s="42"/>
      <c r="B760" s="8"/>
      <c r="C760" s="31"/>
      <c r="D760" s="10" t="s">
        <v>671</v>
      </c>
      <c r="E760" s="46" t="s">
        <v>13</v>
      </c>
      <c r="F760" s="18" t="s">
        <v>14</v>
      </c>
      <c r="G760" s="16"/>
      <c r="H760" s="8"/>
    </row>
    <row r="761" ht="37.5" spans="1:8">
      <c r="A761" s="42"/>
      <c r="B761" s="8"/>
      <c r="C761" s="31"/>
      <c r="D761" s="10" t="s">
        <v>672</v>
      </c>
      <c r="E761" s="46" t="s">
        <v>13</v>
      </c>
      <c r="F761" s="18" t="s">
        <v>14</v>
      </c>
      <c r="G761" s="16"/>
      <c r="H761" s="8"/>
    </row>
    <row r="762" ht="37.5" spans="1:8">
      <c r="A762" s="42"/>
      <c r="B762" s="8"/>
      <c r="C762" s="31"/>
      <c r="D762" s="10" t="s">
        <v>673</v>
      </c>
      <c r="E762" s="46" t="s">
        <v>13</v>
      </c>
      <c r="F762" s="18" t="s">
        <v>14</v>
      </c>
      <c r="G762" s="16"/>
      <c r="H762" s="8"/>
    </row>
    <row r="763" ht="37.5" spans="1:8">
      <c r="A763" s="42"/>
      <c r="B763" s="8"/>
      <c r="C763" s="31"/>
      <c r="D763" s="10" t="s">
        <v>674</v>
      </c>
      <c r="E763" s="46" t="s">
        <v>13</v>
      </c>
      <c r="F763" s="18" t="s">
        <v>14</v>
      </c>
      <c r="G763" s="16"/>
      <c r="H763" s="8"/>
    </row>
    <row r="764" ht="37.5" spans="1:8">
      <c r="A764" s="42"/>
      <c r="B764" s="8"/>
      <c r="C764" s="31"/>
      <c r="D764" s="10" t="s">
        <v>675</v>
      </c>
      <c r="E764" s="46" t="s">
        <v>13</v>
      </c>
      <c r="F764" s="18" t="s">
        <v>14</v>
      </c>
      <c r="G764" s="16"/>
      <c r="H764" s="8"/>
    </row>
    <row r="765" ht="37.5" spans="1:8">
      <c r="A765" s="42"/>
      <c r="B765" s="8"/>
      <c r="C765" s="31"/>
      <c r="D765" s="10" t="s">
        <v>676</v>
      </c>
      <c r="E765" s="46" t="s">
        <v>13</v>
      </c>
      <c r="F765" s="18" t="s">
        <v>14</v>
      </c>
      <c r="G765" s="16"/>
      <c r="H765" s="8"/>
    </row>
    <row r="766" ht="37.5" spans="1:8">
      <c r="A766" s="42"/>
      <c r="B766" s="8"/>
      <c r="C766" s="31"/>
      <c r="D766" s="10" t="s">
        <v>677</v>
      </c>
      <c r="E766" s="46" t="s">
        <v>13</v>
      </c>
      <c r="F766" s="18" t="s">
        <v>14</v>
      </c>
      <c r="G766" s="16"/>
      <c r="H766" s="8"/>
    </row>
    <row r="767" ht="37.5" spans="1:8">
      <c r="A767" s="42"/>
      <c r="B767" s="8"/>
      <c r="C767" s="31"/>
      <c r="D767" s="10" t="s">
        <v>649</v>
      </c>
      <c r="E767" s="46" t="s">
        <v>13</v>
      </c>
      <c r="F767" s="18" t="s">
        <v>14</v>
      </c>
      <c r="G767" s="16"/>
      <c r="H767" s="8"/>
    </row>
    <row r="768" ht="37.5" spans="1:8">
      <c r="A768" s="42"/>
      <c r="B768" s="8"/>
      <c r="C768" s="31"/>
      <c r="D768" s="10" t="s">
        <v>650</v>
      </c>
      <c r="E768" s="46" t="s">
        <v>13</v>
      </c>
      <c r="F768" s="18" t="s">
        <v>14</v>
      </c>
      <c r="G768" s="16"/>
      <c r="H768" s="8"/>
    </row>
    <row r="769" ht="37.5" spans="1:8">
      <c r="A769" s="42"/>
      <c r="B769" s="8"/>
      <c r="C769" s="31"/>
      <c r="D769" s="10" t="s">
        <v>651</v>
      </c>
      <c r="E769" s="46" t="s">
        <v>13</v>
      </c>
      <c r="F769" s="18" t="s">
        <v>14</v>
      </c>
      <c r="G769" s="16"/>
      <c r="H769" s="8"/>
    </row>
    <row r="770" ht="37.5" spans="1:8">
      <c r="A770" s="42"/>
      <c r="B770" s="8"/>
      <c r="C770" s="31"/>
      <c r="D770" s="10" t="s">
        <v>652</v>
      </c>
      <c r="E770" s="46" t="s">
        <v>13</v>
      </c>
      <c r="F770" s="18" t="s">
        <v>14</v>
      </c>
      <c r="G770" s="16"/>
      <c r="H770" s="8"/>
    </row>
    <row r="771" ht="37.5" spans="1:8">
      <c r="A771" s="42"/>
      <c r="B771" s="8"/>
      <c r="C771" s="31"/>
      <c r="D771" s="10" t="s">
        <v>653</v>
      </c>
      <c r="E771" s="46" t="s">
        <v>13</v>
      </c>
      <c r="F771" s="18" t="s">
        <v>14</v>
      </c>
      <c r="G771" s="16"/>
      <c r="H771" s="8"/>
    </row>
    <row r="772" ht="37.5" spans="1:8">
      <c r="A772" s="42"/>
      <c r="B772" s="8"/>
      <c r="C772" s="31"/>
      <c r="D772" s="10" t="s">
        <v>654</v>
      </c>
      <c r="E772" s="46" t="s">
        <v>13</v>
      </c>
      <c r="F772" s="18" t="s">
        <v>14</v>
      </c>
      <c r="G772" s="16"/>
      <c r="H772" s="8"/>
    </row>
    <row r="773" ht="37.5" spans="1:8">
      <c r="A773" s="42"/>
      <c r="B773" s="8"/>
      <c r="C773" s="31"/>
      <c r="D773" s="10" t="s">
        <v>678</v>
      </c>
      <c r="E773" s="46" t="s">
        <v>13</v>
      </c>
      <c r="F773" s="18" t="s">
        <v>14</v>
      </c>
      <c r="G773" s="16"/>
      <c r="H773" s="8"/>
    </row>
    <row r="774" ht="37.5" spans="1:8">
      <c r="A774" s="42"/>
      <c r="B774" s="8"/>
      <c r="C774" s="31"/>
      <c r="D774" s="10" t="s">
        <v>711</v>
      </c>
      <c r="E774" s="46" t="s">
        <v>13</v>
      </c>
      <c r="F774" s="18" t="s">
        <v>14</v>
      </c>
      <c r="G774" s="16"/>
      <c r="H774" s="8"/>
    </row>
    <row r="775" ht="37.5" spans="1:8">
      <c r="A775" s="42"/>
      <c r="B775" s="8"/>
      <c r="C775" s="31"/>
      <c r="D775" s="10" t="s">
        <v>679</v>
      </c>
      <c r="E775" s="46" t="s">
        <v>13</v>
      </c>
      <c r="F775" s="18" t="s">
        <v>14</v>
      </c>
      <c r="G775" s="16"/>
      <c r="H775" s="8"/>
    </row>
    <row r="776" ht="37.5" spans="1:8">
      <c r="A776" s="42"/>
      <c r="B776" s="8"/>
      <c r="C776" s="31"/>
      <c r="D776" s="10" t="s">
        <v>680</v>
      </c>
      <c r="E776" s="46" t="s">
        <v>13</v>
      </c>
      <c r="F776" s="18" t="s">
        <v>14</v>
      </c>
      <c r="G776" s="16"/>
      <c r="H776" s="8"/>
    </row>
    <row r="777" ht="37.5" spans="1:8">
      <c r="A777" s="42"/>
      <c r="B777" s="8"/>
      <c r="C777" s="31"/>
      <c r="D777" s="10" t="s">
        <v>681</v>
      </c>
      <c r="E777" s="46" t="s">
        <v>13</v>
      </c>
      <c r="F777" s="18" t="s">
        <v>14</v>
      </c>
      <c r="G777" s="16"/>
      <c r="H777" s="8"/>
    </row>
    <row r="778" ht="37.5" spans="1:8">
      <c r="A778" s="42"/>
      <c r="B778" s="8"/>
      <c r="C778" s="31"/>
      <c r="D778" s="10" t="s">
        <v>682</v>
      </c>
      <c r="E778" s="46" t="s">
        <v>13</v>
      </c>
      <c r="F778" s="18" t="s">
        <v>14</v>
      </c>
      <c r="G778" s="16"/>
      <c r="H778" s="8"/>
    </row>
    <row r="779" ht="37.5" spans="1:8">
      <c r="A779" s="42"/>
      <c r="B779" s="8"/>
      <c r="C779" s="31"/>
      <c r="D779" s="10" t="s">
        <v>683</v>
      </c>
      <c r="E779" s="46" t="s">
        <v>13</v>
      </c>
      <c r="F779" s="18" t="s">
        <v>14</v>
      </c>
      <c r="G779" s="16"/>
      <c r="H779" s="8"/>
    </row>
    <row r="780" ht="37.5" spans="1:8">
      <c r="A780" s="42"/>
      <c r="B780" s="8"/>
      <c r="C780" s="31"/>
      <c r="D780" s="10" t="s">
        <v>684</v>
      </c>
      <c r="E780" s="46" t="s">
        <v>13</v>
      </c>
      <c r="F780" s="18" t="s">
        <v>14</v>
      </c>
      <c r="G780" s="16"/>
      <c r="H780" s="8"/>
    </row>
    <row r="781" ht="37.5" spans="1:8">
      <c r="A781" s="42"/>
      <c r="B781" s="8"/>
      <c r="C781" s="31"/>
      <c r="D781" s="10" t="s">
        <v>685</v>
      </c>
      <c r="E781" s="46" t="s">
        <v>13</v>
      </c>
      <c r="F781" s="18" t="s">
        <v>14</v>
      </c>
      <c r="G781" s="16"/>
      <c r="H781" s="8"/>
    </row>
    <row r="782" ht="37.5" spans="1:8">
      <c r="A782" s="42"/>
      <c r="B782" s="8"/>
      <c r="C782" s="31"/>
      <c r="D782" s="10" t="s">
        <v>686</v>
      </c>
      <c r="E782" s="46" t="s">
        <v>13</v>
      </c>
      <c r="F782" s="18" t="s">
        <v>14</v>
      </c>
      <c r="G782" s="16"/>
      <c r="H782" s="8"/>
    </row>
    <row r="783" ht="37.5" spans="1:8">
      <c r="A783" s="42"/>
      <c r="B783" s="8"/>
      <c r="C783" s="31"/>
      <c r="D783" s="10" t="s">
        <v>687</v>
      </c>
      <c r="E783" s="46" t="s">
        <v>13</v>
      </c>
      <c r="F783" s="18" t="s">
        <v>14</v>
      </c>
      <c r="G783" s="16"/>
      <c r="H783" s="8"/>
    </row>
    <row r="784" ht="37.5" spans="1:8">
      <c r="A784" s="42"/>
      <c r="B784" s="8"/>
      <c r="C784" s="31"/>
      <c r="D784" s="10" t="s">
        <v>655</v>
      </c>
      <c r="E784" s="46" t="s">
        <v>13</v>
      </c>
      <c r="F784" s="18" t="s">
        <v>14</v>
      </c>
      <c r="G784" s="16"/>
      <c r="H784" s="8"/>
    </row>
    <row r="785" ht="37.5" spans="1:8">
      <c r="A785" s="42"/>
      <c r="B785" s="8"/>
      <c r="C785" s="31"/>
      <c r="D785" s="10" t="s">
        <v>688</v>
      </c>
      <c r="E785" s="46" t="s">
        <v>13</v>
      </c>
      <c r="F785" s="18" t="s">
        <v>14</v>
      </c>
      <c r="G785" s="16"/>
      <c r="H785" s="8"/>
    </row>
    <row r="786" ht="37.5" spans="1:8">
      <c r="A786" s="42"/>
      <c r="B786" s="8"/>
      <c r="C786" s="31"/>
      <c r="D786" s="10" t="s">
        <v>689</v>
      </c>
      <c r="E786" s="46" t="s">
        <v>13</v>
      </c>
      <c r="F786" s="18" t="s">
        <v>14</v>
      </c>
      <c r="G786" s="16"/>
      <c r="H786" s="8"/>
    </row>
    <row r="787" ht="37.5" spans="1:8">
      <c r="A787" s="42"/>
      <c r="B787" s="8"/>
      <c r="C787" s="31"/>
      <c r="D787" s="10" t="s">
        <v>690</v>
      </c>
      <c r="E787" s="46" t="s">
        <v>13</v>
      </c>
      <c r="F787" s="18" t="s">
        <v>14</v>
      </c>
      <c r="G787" s="16"/>
      <c r="H787" s="8"/>
    </row>
    <row r="788" ht="37.5" spans="1:8">
      <c r="A788" s="42"/>
      <c r="B788" s="8"/>
      <c r="C788" s="31"/>
      <c r="D788" s="10" t="s">
        <v>691</v>
      </c>
      <c r="E788" s="46" t="s">
        <v>13</v>
      </c>
      <c r="F788" s="18" t="s">
        <v>14</v>
      </c>
      <c r="G788" s="16"/>
      <c r="H788" s="8"/>
    </row>
    <row r="789" ht="37.5" spans="1:8">
      <c r="A789" s="42"/>
      <c r="B789" s="8"/>
      <c r="C789" s="31"/>
      <c r="D789" s="10" t="s">
        <v>692</v>
      </c>
      <c r="E789" s="46" t="s">
        <v>13</v>
      </c>
      <c r="F789" s="18" t="s">
        <v>14</v>
      </c>
      <c r="G789" s="16"/>
      <c r="H789" s="8"/>
    </row>
    <row r="790" ht="56.25" spans="1:8">
      <c r="A790" s="42"/>
      <c r="B790" s="8"/>
      <c r="C790" s="45"/>
      <c r="D790" s="10" t="s">
        <v>693</v>
      </c>
      <c r="E790" s="46" t="s">
        <v>13</v>
      </c>
      <c r="F790" s="18" t="s">
        <v>14</v>
      </c>
      <c r="G790" s="48"/>
      <c r="H790" s="8"/>
    </row>
    <row r="791" ht="27" spans="1:8">
      <c r="A791" s="47"/>
      <c r="B791" s="47"/>
      <c r="C791" s="47"/>
      <c r="D791" s="47"/>
      <c r="E791" s="47"/>
      <c r="F791" s="47"/>
      <c r="G791" s="49"/>
      <c r="H791" s="47"/>
    </row>
  </sheetData>
  <autoFilter ref="A1:H791">
    <extLst/>
  </autoFilter>
  <mergeCells count="89">
    <mergeCell ref="A1:H1"/>
    <mergeCell ref="B2:G2"/>
    <mergeCell ref="A791:H791"/>
    <mergeCell ref="A2:A3"/>
    <mergeCell ref="A4:A14"/>
    <mergeCell ref="A15:A32"/>
    <mergeCell ref="A33:A61"/>
    <mergeCell ref="A62:A95"/>
    <mergeCell ref="A96:A115"/>
    <mergeCell ref="A116:A126"/>
    <mergeCell ref="A127:A249"/>
    <mergeCell ref="A250:A299"/>
    <mergeCell ref="A300:A340"/>
    <mergeCell ref="A341:A482"/>
    <mergeCell ref="A483:A496"/>
    <mergeCell ref="A497:A506"/>
    <mergeCell ref="A507:A523"/>
    <mergeCell ref="A524:A548"/>
    <mergeCell ref="A549:A564"/>
    <mergeCell ref="A565:A667"/>
    <mergeCell ref="A668:A790"/>
    <mergeCell ref="B4:B14"/>
    <mergeCell ref="B15:B32"/>
    <mergeCell ref="B33:B61"/>
    <mergeCell ref="B62:B95"/>
    <mergeCell ref="B96:B115"/>
    <mergeCell ref="B116:B126"/>
    <mergeCell ref="B127:B249"/>
    <mergeCell ref="B250:B299"/>
    <mergeCell ref="B300:B340"/>
    <mergeCell ref="B341:B482"/>
    <mergeCell ref="B483:B496"/>
    <mergeCell ref="B497:B506"/>
    <mergeCell ref="B507:B523"/>
    <mergeCell ref="B524:B548"/>
    <mergeCell ref="B549:B564"/>
    <mergeCell ref="B565:B667"/>
    <mergeCell ref="B668:B790"/>
    <mergeCell ref="C4:C14"/>
    <mergeCell ref="C15:C32"/>
    <mergeCell ref="C33:C61"/>
    <mergeCell ref="C62:C95"/>
    <mergeCell ref="C96:C115"/>
    <mergeCell ref="C116:C126"/>
    <mergeCell ref="C127:C249"/>
    <mergeCell ref="C250:C299"/>
    <mergeCell ref="C300:C340"/>
    <mergeCell ref="C341:C482"/>
    <mergeCell ref="C483:C496"/>
    <mergeCell ref="C497:C506"/>
    <mergeCell ref="C507:C523"/>
    <mergeCell ref="C524:C548"/>
    <mergeCell ref="C549:C564"/>
    <mergeCell ref="C565:C667"/>
    <mergeCell ref="C668:C790"/>
    <mergeCell ref="G4:G14"/>
    <mergeCell ref="G15:G32"/>
    <mergeCell ref="G33:G61"/>
    <mergeCell ref="G62:G95"/>
    <mergeCell ref="G96:G115"/>
    <mergeCell ref="G116:G126"/>
    <mergeCell ref="G127:G249"/>
    <mergeCell ref="G250:G299"/>
    <mergeCell ref="G300:G340"/>
    <mergeCell ref="G341:G482"/>
    <mergeCell ref="G483:G496"/>
    <mergeCell ref="G497:G506"/>
    <mergeCell ref="G507:G523"/>
    <mergeCell ref="G524:G548"/>
    <mergeCell ref="G549:G564"/>
    <mergeCell ref="G565:G790"/>
    <mergeCell ref="H2:H3"/>
    <mergeCell ref="H4:H14"/>
    <mergeCell ref="H15:H32"/>
    <mergeCell ref="H33:H61"/>
    <mergeCell ref="H62:H95"/>
    <mergeCell ref="H96:H115"/>
    <mergeCell ref="H116:H126"/>
    <mergeCell ref="H127:H249"/>
    <mergeCell ref="H250:H299"/>
    <mergeCell ref="H300:H340"/>
    <mergeCell ref="H341:H482"/>
    <mergeCell ref="H483:H496"/>
    <mergeCell ref="H497:H506"/>
    <mergeCell ref="H507:H523"/>
    <mergeCell ref="H524:H548"/>
    <mergeCell ref="H549:H564"/>
    <mergeCell ref="H565:H667"/>
    <mergeCell ref="H668:H790"/>
  </mergeCells>
  <conditionalFormatting sqref="G62">
    <cfRule type="containsText" dxfId="0" priority="19" operator="between" text="是">
      <formula>NOT(ISERROR(SEARCH("是",G62)))</formula>
    </cfRule>
  </conditionalFormatting>
  <conditionalFormatting sqref="D15:D32">
    <cfRule type="duplicateValues" dxfId="0" priority="23"/>
  </conditionalFormatting>
  <conditionalFormatting sqref="D33:D61">
    <cfRule type="duplicateValues" dxfId="0" priority="22"/>
  </conditionalFormatting>
  <conditionalFormatting sqref="D62:D95">
    <cfRule type="duplicateValues" dxfId="0" priority="20"/>
    <cfRule type="duplicateValues" dxfId="0" priority="21"/>
  </conditionalFormatting>
  <conditionalFormatting sqref="D96:D115">
    <cfRule type="duplicateValues" dxfId="0" priority="18"/>
  </conditionalFormatting>
  <conditionalFormatting sqref="D116:D126">
    <cfRule type="duplicateValues" dxfId="0" priority="17"/>
  </conditionalFormatting>
  <conditionalFormatting sqref="D127:D249">
    <cfRule type="duplicateValues" dxfId="0" priority="15"/>
    <cfRule type="duplicateValues" dxfId="0" priority="16"/>
  </conditionalFormatting>
  <conditionalFormatting sqref="D250:D264">
    <cfRule type="duplicateValues" dxfId="0" priority="14"/>
  </conditionalFormatting>
  <conditionalFormatting sqref="D250:D299">
    <cfRule type="duplicateValues" dxfId="0" priority="12"/>
    <cfRule type="duplicateValues" dxfId="0" priority="13"/>
  </conditionalFormatting>
  <conditionalFormatting sqref="D300:D340">
    <cfRule type="duplicateValues" dxfId="0" priority="10"/>
    <cfRule type="duplicateValues" dxfId="0" priority="11"/>
  </conditionalFormatting>
  <conditionalFormatting sqref="D341:D482">
    <cfRule type="duplicateValues" dxfId="0" priority="8"/>
    <cfRule type="duplicateValues" dxfId="0" priority="9"/>
  </conditionalFormatting>
  <conditionalFormatting sqref="D483:D496">
    <cfRule type="duplicateValues" dxfId="0" priority="6"/>
    <cfRule type="duplicateValues" dxfId="0" priority="7"/>
  </conditionalFormatting>
  <conditionalFormatting sqref="D497:D506">
    <cfRule type="duplicateValues" dxfId="0" priority="5"/>
  </conditionalFormatting>
  <conditionalFormatting sqref="D507:D523">
    <cfRule type="duplicateValues" dxfId="0" priority="4"/>
  </conditionalFormatting>
  <conditionalFormatting sqref="D524:D548">
    <cfRule type="duplicateValues" dxfId="0" priority="2"/>
    <cfRule type="duplicateValues" dxfId="0" priority="3"/>
  </conditionalFormatting>
  <conditionalFormatting sqref="D549:D564">
    <cfRule type="duplicateValues" dxfId="0" priority="1"/>
  </conditionalFormatting>
  <hyperlinks>
    <hyperlink ref="D382" r:id="rId1" display="播出治疗恶性肿瘤、肝病、性病或者提高性功能的药品、食品、医疗器械、医疗广告"/>
  </hyperlink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田茂</dc:creator>
  <cp:lastModifiedBy>wangsheng</cp:lastModifiedBy>
  <dcterms:created xsi:type="dcterms:W3CDTF">2020-05-22T17:29:00Z</dcterms:created>
  <dcterms:modified xsi:type="dcterms:W3CDTF">2023-03-15T14:22:40Z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BF235BAC682D58C730641164196D6C4D</vt:lpwstr>
  </property>
</Properties>
</file>