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罗湖区人才安居企事业单位名录（2021版）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<sst xmlns="http://schemas.openxmlformats.org/spreadsheetml/2006/main" count="1483" uniqueCount="510">
  <si>
    <t>附件：</t>
  </si>
  <si>
    <t>罗湖区人才安居企事业单位名录（2021版）</t>
  </si>
  <si>
    <t>序号</t>
  </si>
  <si>
    <t>企业名称</t>
  </si>
  <si>
    <t>企业类别</t>
  </si>
  <si>
    <t>认定部门</t>
  </si>
  <si>
    <t>平安银行股份有限公司</t>
  </si>
  <si>
    <t>龙头企业</t>
  </si>
  <si>
    <t>区住房建设局</t>
  </si>
  <si>
    <t>中国工商银行股份有限公司深圳市分行</t>
  </si>
  <si>
    <t>国信证券股份有限公司</t>
  </si>
  <si>
    <t>深圳供电局有限公司</t>
  </si>
  <si>
    <t>中国银行股份有限公司深圳市分行</t>
  </si>
  <si>
    <t>深圳市钜盛华股份有限公司</t>
  </si>
  <si>
    <t>中国农业银行股份有限公司深圳市分行</t>
  </si>
  <si>
    <t>上海浦东发展银行股份有限公司深圳分行</t>
  </si>
  <si>
    <t>广东粤港供水有限公司</t>
  </si>
  <si>
    <t>中国人民财产保险股份有限公司深圳市分公司</t>
  </si>
  <si>
    <t>中兴新通讯有限公司</t>
  </si>
  <si>
    <t>广发银行股份有限公司深圳分行</t>
  </si>
  <si>
    <t>广深铁路股份有限公司</t>
  </si>
  <si>
    <t>深圳市宏盛物资供应链有限公司</t>
  </si>
  <si>
    <t>中国财产再保险有限责任公司深圳分公司</t>
  </si>
  <si>
    <t>华润水泥投资有限公司</t>
  </si>
  <si>
    <t>深圳市烟草罗湖公司</t>
  </si>
  <si>
    <t>中国人寿财产保险股份有限公司深圳市分公司</t>
  </si>
  <si>
    <t>国信证券股份有限公司深圳红岭中路证券营业部</t>
  </si>
  <si>
    <t>深圳市高新投集团有限公司</t>
  </si>
  <si>
    <t>周大生珠宝股份有限公司</t>
  </si>
  <si>
    <t>深圳市宏通管材贸易有限公司</t>
  </si>
  <si>
    <t>深圳市建信投资发展有限公司</t>
  </si>
  <si>
    <t>深圳软通动力信息技术有限公司</t>
  </si>
  <si>
    <t>深圳市高新投保证担保有限公司</t>
  </si>
  <si>
    <t>深圳广田集团股份有限公司</t>
  </si>
  <si>
    <t>深圳茂业（集团）股份有限公司</t>
  </si>
  <si>
    <t>周六福珠宝股份有限公司</t>
  </si>
  <si>
    <t>深圳茂业百货有限公司</t>
  </si>
  <si>
    <t>深圳乐邦建设工程有限公司</t>
  </si>
  <si>
    <t>深圳市宏煦供暖设备有限公司</t>
  </si>
  <si>
    <t>深圳市申钢贸易有限公司</t>
  </si>
  <si>
    <t>招商永隆银行有限公司深圳分行</t>
  </si>
  <si>
    <t>深圳市金世纪工程实业有限公司</t>
  </si>
  <si>
    <t>普华永道咨询（深圳）有限公司</t>
  </si>
  <si>
    <t>深圳市高新投融资担保有限公司</t>
  </si>
  <si>
    <t>华安财产保险股份有限公司</t>
  </si>
  <si>
    <t>深圳深业物流集团股份有限公司</t>
  </si>
  <si>
    <t>京基集团有限公司</t>
  </si>
  <si>
    <t>深圳市互联天下信息科技有限公司</t>
  </si>
  <si>
    <t>迪阿股份有限公司</t>
  </si>
  <si>
    <t>深圳沃尔玛百货零售有限公司</t>
  </si>
  <si>
    <t>华润燃气投资（中国）有限公司</t>
  </si>
  <si>
    <t>深圳市农产品集团股份有限公司</t>
  </si>
  <si>
    <t>深圳市宏翔新材料发展有限公司</t>
  </si>
  <si>
    <t>渣打银行（中国）有限公司深圳分行</t>
  </si>
  <si>
    <t>克丽丝汀迪奥商业（上海）有限公司深圳分公司</t>
  </si>
  <si>
    <t>恒力华南石化销售有限公司</t>
  </si>
  <si>
    <t>汇丰银行(中国)有限公司深圳分行</t>
  </si>
  <si>
    <t>友邦保险有限公司深圳分公司</t>
  </si>
  <si>
    <t>深圳市鹏劳人力资源管理有限公司</t>
  </si>
  <si>
    <t>路易威登（中国）商业销售有限公司深圳罗湖店</t>
  </si>
  <si>
    <t>深圳市中装建设集团股份有限公司</t>
  </si>
  <si>
    <t>国信弘盛私募基金管理有限公司</t>
  </si>
  <si>
    <t>深圳市人力资本（集团）有限公司</t>
  </si>
  <si>
    <t>华安财产保险股份有限公司深圳分公司</t>
  </si>
  <si>
    <t>深圳市浩羽汽车销售服务有限公司</t>
  </si>
  <si>
    <t>深圳市星银医药有限公司</t>
  </si>
  <si>
    <t>深圳市青岛啤酒华南营销有限公司</t>
  </si>
  <si>
    <t>深圳瑞和建筑装饰股份有限公司</t>
  </si>
  <si>
    <t>深圳市特力（集团）股份有限公司</t>
  </si>
  <si>
    <t>爱马仕（上海）商贸有限公司深圳第一分公司</t>
  </si>
  <si>
    <t>华润万家有限公司</t>
  </si>
  <si>
    <t>八马茶业股份有限公司</t>
  </si>
  <si>
    <t>深圳市晋豪实业有限公司</t>
  </si>
  <si>
    <t>万代玩具（深圳）有限公司</t>
  </si>
  <si>
    <t>壹品慧生活科技有限公司</t>
  </si>
  <si>
    <t>深圳市苏宁易购销售有限公司</t>
  </si>
  <si>
    <t>深圳华润万佳超级市场有限公司</t>
  </si>
  <si>
    <t>深圳市中金岭南有色金属股份有限公司</t>
  </si>
  <si>
    <t>深圳市明达资产管理有限公司</t>
  </si>
  <si>
    <t>亚太财产保险有限公司深圳分公司</t>
  </si>
  <si>
    <t>深圳市华辉装饰工程有限公司</t>
  </si>
  <si>
    <t>闻泰科技（深圳）有限公司</t>
  </si>
  <si>
    <t>中国南海工程有限公司</t>
  </si>
  <si>
    <t>古驰（中国）贸易有限公司深圳万象城分公司</t>
  </si>
  <si>
    <t>深圳市京基百纳商业管理有限公司</t>
  </si>
  <si>
    <t>深惠融信（深圳）投资合伙企业（有限合伙）</t>
  </si>
  <si>
    <t>深圳世联行集团股份有限公司</t>
  </si>
  <si>
    <t>中保不动产（深圳）有限公司</t>
  </si>
  <si>
    <t>百乐贸易(深圳)有限公司</t>
  </si>
  <si>
    <t>中国金币深圳经销中心</t>
  </si>
  <si>
    <t>深圳市金光华商业有限公司</t>
  </si>
  <si>
    <t>广州大旺食品有限公司深圳分公司</t>
  </si>
  <si>
    <t>铭基食品有限公司</t>
  </si>
  <si>
    <t>中信海洋直升机股份有限公司</t>
  </si>
  <si>
    <t>华润建筑有限公司深圳分公司</t>
  </si>
  <si>
    <t>深圳市大兴宝誉汽车销售服务有限公司</t>
  </si>
  <si>
    <t>深圳市润迅电话商务有限公司</t>
  </si>
  <si>
    <t>宝格丽商业（上海）有限公司深圳分公司</t>
  </si>
  <si>
    <t>民生证券股份有限公司深圳分公司</t>
  </si>
  <si>
    <t>深圳烟草进出口有限公司</t>
  </si>
  <si>
    <t>华侨永亨银行（中国）有限公司深圳分行</t>
  </si>
  <si>
    <t>中华联合财产保险股份有限公司深圳分公司</t>
  </si>
  <si>
    <t>招商证券股份有限公司深圳东门南路证券营业部</t>
  </si>
  <si>
    <t>北京康捷空国际货运代理有限公司深圳分公司</t>
  </si>
  <si>
    <t>星展银行（中国）有限公司深圳分行</t>
  </si>
  <si>
    <t>深圳泛华联合投资集团有限公司</t>
  </si>
  <si>
    <t>中建深圳装饰有限公司</t>
  </si>
  <si>
    <t>深圳市深业广河高速公路有限公司</t>
  </si>
  <si>
    <t>深圳市宝能投资集团有限公司</t>
  </si>
  <si>
    <t>鼎和财产保险股份有限公司深圳分公司</t>
  </si>
  <si>
    <t>优雅益（深圳）贸易有限公司</t>
  </si>
  <si>
    <t>平安证券股份有限公司深圳深南东路罗湖商务中心证券营业部</t>
  </si>
  <si>
    <t>深圳市新龙达南深企业有限公司</t>
  </si>
  <si>
    <t>深圳市鑫锦程人力资源管理有限公司</t>
  </si>
  <si>
    <t>深圳市融关资产管理有限公司</t>
  </si>
  <si>
    <t>深圳市阿卡索资讯股份有限公司</t>
  </si>
  <si>
    <t>华泰财产保险有限公司深圳分公司</t>
  </si>
  <si>
    <t>开泰银行（中国）有限公司</t>
  </si>
  <si>
    <t>广发证券股份有限公司深圳分公司</t>
  </si>
  <si>
    <t>深圳市第一建筑工程有限公司</t>
  </si>
  <si>
    <t>深圳市仁孚特力汽车服务有限公司</t>
  </si>
  <si>
    <t>国任财产保险股份有限公司深圳分公司</t>
  </si>
  <si>
    <t>深圳市深水水务咨询有限公司</t>
  </si>
  <si>
    <t>普华永道中天会计师事务所（特殊普通合伙）深圳分所</t>
  </si>
  <si>
    <t>中钢集团深圳有限公司</t>
  </si>
  <si>
    <t>深圳市萃华珠宝首饰有限公司</t>
  </si>
  <si>
    <t>深圳市高新投小额贷款有限公司</t>
  </si>
  <si>
    <t>深圳榕亨实业集团有限公司</t>
  </si>
  <si>
    <t>深圳市英利泰电子有限公司</t>
  </si>
  <si>
    <t>深圳园林股份有限公司</t>
  </si>
  <si>
    <t>国任财产保险股份有限公司</t>
  </si>
  <si>
    <t>安士澳贸易（深圳）有限公司</t>
  </si>
  <si>
    <t>深圳市一通医疗器械有限公司</t>
  </si>
  <si>
    <t>中信保诚人寿保险有限公司深圳分公司</t>
  </si>
  <si>
    <t>海德堡印刷设备（北京）有限公司深圳分公司</t>
  </si>
  <si>
    <t>中信银行国际（中国）有限公司</t>
  </si>
  <si>
    <t>深圳市摩天之星企业管理有限公司</t>
  </si>
  <si>
    <t>北京德恒（深圳）律师事务所</t>
  </si>
  <si>
    <t>深圳市电信工程有限公司</t>
  </si>
  <si>
    <t>深圳市特发小额贷款有限公司</t>
  </si>
  <si>
    <t>招商证券股份有限公司深圳深南东路证券营业部</t>
  </si>
  <si>
    <t>深圳市粤商小额贷款有限公司</t>
  </si>
  <si>
    <t>深圳市中设实业有限公司</t>
  </si>
  <si>
    <t>宁波雅戈尔服饰有限公司深圳营销分公司</t>
  </si>
  <si>
    <t>行业推荐企业</t>
  </si>
  <si>
    <t>区工业和信息化局</t>
  </si>
  <si>
    <t>深圳市意利商贸有限公司</t>
  </si>
  <si>
    <t>深圳市源兴果品股份有限公司</t>
  </si>
  <si>
    <t>深圳市中石化荣达加油站有限公司</t>
  </si>
  <si>
    <t>深圳市彭成海产有限公司</t>
  </si>
  <si>
    <t>深圳中金国礼文化金投资管理有限公司</t>
  </si>
  <si>
    <t>迅销（中国）商贸有限公司深圳太阳广场店</t>
  </si>
  <si>
    <t>深圳中联广深医药（集团）股份有限公司</t>
  </si>
  <si>
    <t>广州赫基服饰有限公司深圳分公司</t>
  </si>
  <si>
    <t>活跃女装（深圳）有限公司</t>
  </si>
  <si>
    <t>深圳加德士石油产品有限公司莲塘加油站</t>
  </si>
  <si>
    <t>深圳市盛宝粮油供应有限公司</t>
  </si>
  <si>
    <t>深圳茂业百货有限公司和平分公司</t>
  </si>
  <si>
    <t>金红叶纸业集团有限公司深圳分公司</t>
  </si>
  <si>
    <t>深圳市亨吉利世界名表中心有限公司罗湖分公司</t>
  </si>
  <si>
    <t>深圳市森美丽服装连锁店有限公司</t>
  </si>
  <si>
    <t>深圳市好百年家居连锁股份有限公司</t>
  </si>
  <si>
    <t>东源精密机械（深圳）有限公司</t>
  </si>
  <si>
    <t>迅销(中国)商贸有限公司深圳万象城店</t>
  </si>
  <si>
    <t>深圳市金日时尚首饰有限公司</t>
  </si>
  <si>
    <t>深圳市城建实业发展有限公司</t>
  </si>
  <si>
    <t>阿波罗展贸科技（深圳）有限公司</t>
  </si>
  <si>
    <t>深圳伸勇贸易有限公司</t>
  </si>
  <si>
    <t>深圳中联大药房控股有限公司</t>
  </si>
  <si>
    <t>深圳市中茂橡胶有限公司</t>
  </si>
  <si>
    <t>深圳市展鹏珠宝首饰有限公司</t>
  </si>
  <si>
    <t>深圳市盛屯金属有限公司</t>
  </si>
  <si>
    <t>深圳信中出口食品工贸公司</t>
  </si>
  <si>
    <t>深圳市汇进百富服装有限公司</t>
  </si>
  <si>
    <t>深圳市宝丰实业有限公司</t>
  </si>
  <si>
    <t>无印良品（上海）商业有限公司深圳罗湖区分公司</t>
  </si>
  <si>
    <t>深圳市佐卡伊电子商务有限公司</t>
  </si>
  <si>
    <t>冈本贸易（深圳）有限公司</t>
  </si>
  <si>
    <t>深圳市广发进出口贸易有限公司</t>
  </si>
  <si>
    <t>深圳市深业汽车贸易有限公司</t>
  </si>
  <si>
    <t>深圳市特美思经贸有限公司</t>
  </si>
  <si>
    <t>依摩泰国际贸易（深圳）有限公司</t>
  </si>
  <si>
    <t>深圳市栢威贸易有限公司</t>
  </si>
  <si>
    <t>普拉达时装商业（上海）有限公司深圳第一分公司</t>
  </si>
  <si>
    <t>豪昇贸易（深圳）有限公司</t>
  </si>
  <si>
    <t>深圳市果菜贸易有限公司</t>
  </si>
  <si>
    <t>芬廸（上海）商业有限公司深圳分公司</t>
  </si>
  <si>
    <t>深圳市新乐加酒业有限公司</t>
  </si>
  <si>
    <t>盟可睐（上海）商贸有限公司深圳分公司</t>
  </si>
  <si>
    <t>深圳市寰通农产品有限公司</t>
  </si>
  <si>
    <t>深圳市乔东酒业有限公司</t>
  </si>
  <si>
    <t>深圳盟禾果品国际贸易有限公司</t>
  </si>
  <si>
    <t>杰尼亚（中国）商业有限公司深圳分公司</t>
  </si>
  <si>
    <t>上海三菱电梯有限公司深圳分公司</t>
  </si>
  <si>
    <t>深圳新语餐饮管理有限公司</t>
  </si>
  <si>
    <t>深圳市晋年贸易有限公司</t>
  </si>
  <si>
    <t>深圳市润薇服饰有限公司</t>
  </si>
  <si>
    <t>中国机械进出口深圳有限公司</t>
  </si>
  <si>
    <t>广东周大福珠宝金行有限公司深圳罗湖万象城分公司</t>
  </si>
  <si>
    <t>深圳市康达健医疗器械有限公司</t>
  </si>
  <si>
    <t>深圳市汇富达国际贸易有限公司</t>
  </si>
  <si>
    <t>中国邮电器材深圳有限公司</t>
  </si>
  <si>
    <t>谢瑞麟（深圳）商贸有限公司</t>
  </si>
  <si>
    <t>深圳市群乐贸易有限公司</t>
  </si>
  <si>
    <t>福建恒安集团厦门商贸有限公司深圳经营部</t>
  </si>
  <si>
    <t>深圳市石化先进加油站有限公司</t>
  </si>
  <si>
    <t>广东省盐业集团深圳有限公司</t>
  </si>
  <si>
    <t>维他奶（上海）有限公司深圳分公司</t>
  </si>
  <si>
    <t>绰琪服装（深圳）有限公司</t>
  </si>
  <si>
    <t>广东澳康达二手车经销有限公司</t>
  </si>
  <si>
    <t>深圳市捷宾实业发展有限公司</t>
  </si>
  <si>
    <t>上药控股深圳有限公司</t>
  </si>
  <si>
    <t>深圳市奥德汽车贸易有限公司</t>
  </si>
  <si>
    <t>太阳油墨贸易（深圳）有限公司</t>
  </si>
  <si>
    <t>北京市老才臣食品有限公司深圳分公司</t>
  </si>
  <si>
    <t>深圳市美家世邦建材有限公司</t>
  </si>
  <si>
    <t>深圳市奥丁格啤酒销售有限公司</t>
  </si>
  <si>
    <t>历峰贸易（上海）有限公司深圳第一分公司</t>
  </si>
  <si>
    <t>深圳市桃园路加油站有限公司</t>
  </si>
  <si>
    <t>深圳市中石化坤达加油站有限公司</t>
  </si>
  <si>
    <t>博柏利（上海）贸易有限公司深圳第一分公司</t>
  </si>
  <si>
    <t>深圳旧街场白咖啡贸易有限公司</t>
  </si>
  <si>
    <t>深圳市化轻贸易有限公司</t>
  </si>
  <si>
    <t>深圳深远贸易有限公司</t>
  </si>
  <si>
    <t>蒂芙尼（上海）商业有限公司深圳分公司</t>
  </si>
  <si>
    <t>深圳市华丰科技有限公司</t>
  </si>
  <si>
    <t>深圳市物资集团有限公司</t>
  </si>
  <si>
    <t>深圳加德士石油产品有限公司</t>
  </si>
  <si>
    <t>博士眼镜连锁股份有限公司</t>
  </si>
  <si>
    <t>深圳南港动力工程有限公司</t>
  </si>
  <si>
    <t>深圳品盈贸易有限公司</t>
  </si>
  <si>
    <t>深圳盛屯集团有限公司</t>
  </si>
  <si>
    <t>深圳市湖北宝丰实业有限公司</t>
  </si>
  <si>
    <t>深圳茂业百货有限公司东门分公司</t>
  </si>
  <si>
    <t>深圳百安居装饰建材有限公司</t>
  </si>
  <si>
    <t>深圳市利联太阳百货有限公司</t>
  </si>
  <si>
    <t>深圳市华德石油化工股份有限公司</t>
  </si>
  <si>
    <t>深圳市佳迪达新材料科技有限公司</t>
  </si>
  <si>
    <t>深圳市湖腾达加油站有限公司</t>
  </si>
  <si>
    <t>葳柏贸易（深圳）有限公司</t>
  </si>
  <si>
    <t>深圳市通达艾力生实业有限公司</t>
  </si>
  <si>
    <t>深圳市华熙汽车销售服务有限公司</t>
  </si>
  <si>
    <t>深圳市新大兴工贸发展有限公司</t>
  </si>
  <si>
    <t>深圳市意大隆珠宝首饰有限公司</t>
  </si>
  <si>
    <t>深圳市瑞麒珠宝首饰有限公司</t>
  </si>
  <si>
    <t>深圳市钻之韵珠宝首饰有限公司</t>
  </si>
  <si>
    <t>深圳市甘露珠宝首饰有限公司</t>
  </si>
  <si>
    <t>深圳市同心珠宝首饰有限公司</t>
  </si>
  <si>
    <t>深圳市美瑞德珠宝有限公司</t>
  </si>
  <si>
    <t>深圳市金明珠珠宝首饰有限公司</t>
  </si>
  <si>
    <t>深圳市宝和泰珠宝有限公司</t>
  </si>
  <si>
    <t>深圳盛宝联合谷物股份有限公司</t>
  </si>
  <si>
    <t>深圳赛菲尔珠宝首饰有限公司</t>
  </si>
  <si>
    <t>深圳市爱迪尔珠宝运营管理有限公司</t>
  </si>
  <si>
    <t>深圳穿金戴银科技股份有限公司</t>
  </si>
  <si>
    <t>深圳市凯恩特珠宝首饰有限公司</t>
  </si>
  <si>
    <t>深圳市瑞嘉珠宝有限公司</t>
  </si>
  <si>
    <t>深圳市深福珠宝金行有限公司</t>
  </si>
  <si>
    <t>深圳珠宝产业服务有限公司</t>
  </si>
  <si>
    <t>深圳珠宝博物馆有限公司</t>
  </si>
  <si>
    <t>深圳市合丽珊瑚有限公司</t>
  </si>
  <si>
    <t>宝能物流集团有限公司</t>
  </si>
  <si>
    <t>嘉德商业管理（深圳）有限公司</t>
  </si>
  <si>
    <t>深圳海润基金管理有限公司</t>
  </si>
  <si>
    <t>深圳市华一世纪企业管理顾问有限公司</t>
  </si>
  <si>
    <t>深圳市人力资源服务有限公司</t>
  </si>
  <si>
    <t>深圳穗智企业管理服务有限公司</t>
  </si>
  <si>
    <t>深圳市满京华艺展中心专业市场有限公司</t>
  </si>
  <si>
    <t>深圳市罗湖保安服务有限公司</t>
  </si>
  <si>
    <t>德勤管理咨询（上海）有限公司深圳分公司</t>
  </si>
  <si>
    <t>上海德勤税务师事务所有限公司深圳分所</t>
  </si>
  <si>
    <t>北京神州汽车租赁有限公司深圳分公司</t>
  </si>
  <si>
    <t>深圳市尔本电子商务有限公司</t>
  </si>
  <si>
    <t>中兆投资管理有限公司</t>
  </si>
  <si>
    <t>泰科电子（上海）有限公司深圳分公司</t>
  </si>
  <si>
    <t>深圳豫盛投资发展有限公司</t>
  </si>
  <si>
    <t>深圳市埃玛珠宝产业服务有限公司</t>
  </si>
  <si>
    <t>深圳市维度数据科技股份有限公司</t>
  </si>
  <si>
    <t>深圳市合盈实业有限公司</t>
  </si>
  <si>
    <t>普华永道管理咨询（上海）有限公司深圳分公司</t>
  </si>
  <si>
    <t>深圳深业物流中心投资发展有限公司</t>
  </si>
  <si>
    <t>佳兆业金融投资（深圳）有限公司</t>
  </si>
  <si>
    <t>深圳市西湖运输有限公司</t>
  </si>
  <si>
    <t>深圳市金才发展有限公司</t>
  </si>
  <si>
    <t>深圳市森瑞投资管理有限公司</t>
  </si>
  <si>
    <t>深圳市百达科汇实业有限公司</t>
  </si>
  <si>
    <t>深圳市亿荣建筑劳务有限公司</t>
  </si>
  <si>
    <t>至尊金业（深圳）有限公司</t>
  </si>
  <si>
    <t>深圳市深业车城有限公司</t>
  </si>
  <si>
    <t>深圳市深业基建控股有限公司</t>
  </si>
  <si>
    <t>深圳市天宝成投资咨询有限公司</t>
  </si>
  <si>
    <t>和其正（深圳）投资中心（有限合伙）</t>
  </si>
  <si>
    <t>德勤企业咨询（上海）有限公司深圳分公司</t>
  </si>
  <si>
    <t>平安普惠信息服务有限公司深圳梨园路分公司</t>
  </si>
  <si>
    <t>广东普罗米修律师事务所</t>
  </si>
  <si>
    <t>深圳市迈康信息技术有限公司</t>
  </si>
  <si>
    <t>深圳和顺建设劳务有限公司</t>
  </si>
  <si>
    <t>深圳市百利玛商业有限责任公司</t>
  </si>
  <si>
    <t>深圳市润迅人才服务有限公司</t>
  </si>
  <si>
    <t>深圳市人才集团有限公司</t>
  </si>
  <si>
    <t>中信城开（深圳）有限公司</t>
  </si>
  <si>
    <t>广东省华融数据科技有限公司</t>
  </si>
  <si>
    <t>深圳市汽车工业贸易有限公司</t>
  </si>
  <si>
    <t>深圳市集贸市场有限公司</t>
  </si>
  <si>
    <t>深圳市富瑞泽投资合伙企业（有限合伙）</t>
  </si>
  <si>
    <t>深圳市联新商业管理有限公司</t>
  </si>
  <si>
    <t>深圳市原力宏景运营管理有限公司</t>
  </si>
  <si>
    <t>深圳易顺成基金管理有限公司</t>
  </si>
  <si>
    <t>深圳市金源实业股份有限公司</t>
  </si>
  <si>
    <t>普华永道商务咨询（上海）有限公司深圳分公司</t>
  </si>
  <si>
    <t>深圳市凤凰星文化产业有限公司</t>
  </si>
  <si>
    <t>利比建设咨询（上海）有限公司深圳分公司</t>
  </si>
  <si>
    <t>深圳瑞丰宝盈资产管理有限公司</t>
  </si>
  <si>
    <t>锡捷科技服务（上海）有限公司深圳分公司</t>
  </si>
  <si>
    <t>粤海置地发展（深圳）有限公司</t>
  </si>
  <si>
    <t>泉州市嘉华管理咨询有限公司深圳分公司</t>
  </si>
  <si>
    <t>大连爱丽思国际贸易有限公司深圳分公司</t>
  </si>
  <si>
    <t>深圳晶都酒店有限公司</t>
  </si>
  <si>
    <t>中国宝安集团控股有限公司</t>
  </si>
  <si>
    <t>粤海国际酒店管理（中国）有限公司</t>
  </si>
  <si>
    <t>广东嘉得信律师事务所</t>
  </si>
  <si>
    <t>深圳市安合丰电子商务有限公司</t>
  </si>
  <si>
    <t>天大药业（中国）有限公司</t>
  </si>
  <si>
    <t>达岸咨询（深圳）有限公司</t>
  </si>
  <si>
    <t>深圳国艺珠宝艺术品资产评估有限公司</t>
  </si>
  <si>
    <t>深圳市大兴宝盛实业有限公司</t>
  </si>
  <si>
    <t>深圳市环境工程科学技术中心有限公司</t>
  </si>
  <si>
    <t>深圳市东大布料窗帘城有限公司</t>
  </si>
  <si>
    <t>深圳市深创联金融服务有限公司</t>
  </si>
  <si>
    <t>深圳市世纪海翔投资集团有限公司</t>
  </si>
  <si>
    <t>启迈检验（深圳）有限公司</t>
  </si>
  <si>
    <t>欧迪办公采供（深圳）有限公司</t>
  </si>
  <si>
    <t>高维信息技术（深圳）有限公司</t>
  </si>
  <si>
    <t>深圳市玉隆盛世投资有限公司</t>
  </si>
  <si>
    <t>深圳市人杰投资发展有限公司</t>
  </si>
  <si>
    <t>深圳市金浩源投资有限公司</t>
  </si>
  <si>
    <t>深圳凯意投资顾问有限公司</t>
  </si>
  <si>
    <t>尚层装饰（北京）有限公司深圳罗湖分公司</t>
  </si>
  <si>
    <t>上海德勤资产评估有限公司深圳分公司</t>
  </si>
  <si>
    <t>深圳蓄德企业管理咨询服务有限公司</t>
  </si>
  <si>
    <t>深圳市市政公用事业地盘物业管理有限公司</t>
  </si>
  <si>
    <t>综合开发研究院（中国·深圳）</t>
  </si>
  <si>
    <t>深圳市云网万店科技有限公司</t>
  </si>
  <si>
    <t>大新银行（中国）有限公司</t>
  </si>
  <si>
    <t>区金融服务署</t>
  </si>
  <si>
    <t>开泰银行（中国）有限公司深圳分行</t>
  </si>
  <si>
    <t>大众银行（香港）有限公司深圳分行</t>
  </si>
  <si>
    <t>大华银行（中国）有限公司深圳分行</t>
  </si>
  <si>
    <t>深圳罗湖蓝海村镇银行股份有限公司</t>
  </si>
  <si>
    <t>中国东方资产管理股份有限公司深圳市分公司</t>
  </si>
  <si>
    <t>深圳资产管理有限公司</t>
  </si>
  <si>
    <t>浦银安盛基金管理有限公司深圳分公司</t>
  </si>
  <si>
    <t>民生证券股份有限公司深圳第二分公司</t>
  </si>
  <si>
    <t>先锋期货有限公司</t>
  </si>
  <si>
    <t>深圳市南华保险经纪有限公司</t>
  </si>
  <si>
    <t>海航期货股份有限公司</t>
  </si>
  <si>
    <t>深圳金汇期货经纪有限公司</t>
  </si>
  <si>
    <t>深创投红土资产管理（深圳）有限公司</t>
  </si>
  <si>
    <t>中国人寿保险(海外)股份有限公司</t>
  </si>
  <si>
    <t>友邦人寿保险有限公司深圳分公司</t>
  </si>
  <si>
    <t>前海人寿保险股份有限公司深圳分公司</t>
  </si>
  <si>
    <t>信泰人寿保险股份有限公司深圳分公司</t>
  </si>
  <si>
    <t>国华人寿保险股份有限公司深圳分公司</t>
  </si>
  <si>
    <t>永安财产保险股份有限公司深圳分公司</t>
  </si>
  <si>
    <t>渤海财产保险股份有限公司深圳分公司</t>
  </si>
  <si>
    <t>阳光财产保险股份有限公司深圳市分公司</t>
  </si>
  <si>
    <t>美亚财产保险有限公司深圳分公司</t>
  </si>
  <si>
    <t>中银保险有限公司深圳分公司</t>
  </si>
  <si>
    <t>英大泰和财产保险股份有限公司深圳分公司</t>
  </si>
  <si>
    <t>众合四海保险代理有限公司深圳分公司</t>
  </si>
  <si>
    <t>深圳市卡尼小额贷款有限公司</t>
  </si>
  <si>
    <t>深圳普罗米斯小额贷款有限公司</t>
  </si>
  <si>
    <t>深圳市兆邦基小额贷款有限责任公司</t>
  </si>
  <si>
    <t>深圳泛华小额贷款有限公司</t>
  </si>
  <si>
    <t>深圳市广融工程产业基金管理有限公司</t>
  </si>
  <si>
    <t>深圳市磐石资产投资有限公司</t>
  </si>
  <si>
    <t>信达鲲鹏（深圳）股权投资管理有限公司</t>
  </si>
  <si>
    <t>深创投制造业转型升级新材料基金（有限合伙）</t>
  </si>
  <si>
    <t>深圳国资协同发展私募基金合伙企业（有限合伙）</t>
  </si>
  <si>
    <t>智慧互联电信方舟（深圳）创业投资基金合伙企业（有限合伙）</t>
  </si>
  <si>
    <t>深圳中航智能装备股权投资基金合伙企业（有限合伙）</t>
  </si>
  <si>
    <t>深圳市高新投小微融资担保有限公司</t>
  </si>
  <si>
    <t>深圳市宏信商业保理有限公司</t>
  </si>
  <si>
    <t>深圳市平稳发展投资有限公司</t>
  </si>
  <si>
    <t>深圳市国有股权经营管理有限公司</t>
  </si>
  <si>
    <t>深圳共赢资产管理有限公司</t>
  </si>
  <si>
    <t>开泰远景信息科技有限公司</t>
  </si>
  <si>
    <t>深圳市中金岭南有色金属有限股份公司</t>
  </si>
  <si>
    <t>区科技创新局</t>
  </si>
  <si>
    <t>深圳市软通动力信息技术有限公司</t>
  </si>
  <si>
    <t>深圳市洪涛集团股份有限公司</t>
  </si>
  <si>
    <t>深圳京邦达供应链科技有限公司</t>
  </si>
  <si>
    <t>深圳市南华岩土工程有限公司</t>
  </si>
  <si>
    <t>深圳市好家庭实业有限公司</t>
  </si>
  <si>
    <t>深圳市广汇源环境水务有限公司</t>
  </si>
  <si>
    <t>深圳市思考乐文化教育科技发展有限公司</t>
  </si>
  <si>
    <t>枫烨（深圳）科技有限公司</t>
  </si>
  <si>
    <t>深圳市星火电子工程公司</t>
  </si>
  <si>
    <t>深圳市千百辉照明工程有限公司</t>
  </si>
  <si>
    <t>深圳市航天泰瑞捷电子有限公司</t>
  </si>
  <si>
    <t>深圳市合泰文化发展有限公司</t>
  </si>
  <si>
    <t>深圳市中装市政园林工程有限公司</t>
  </si>
  <si>
    <t>深圳市高德信通信股份有限公司</t>
  </si>
  <si>
    <t>深圳市长勘勘察设计有限公司</t>
  </si>
  <si>
    <t>深圳市恒和装饰设计工程有限公司</t>
  </si>
  <si>
    <t>深圳城安软通科技集团有限公司</t>
  </si>
  <si>
    <t>深圳市天方达健信科技股份有限公司</t>
  </si>
  <si>
    <t>深圳市联合蓝海黄金材料科技股份有限公司</t>
  </si>
  <si>
    <t>深圳市力博实业有限公司</t>
  </si>
  <si>
    <t>深圳市双合电气股份有限公司</t>
  </si>
  <si>
    <t>禾麦科技开发（深圳）有限公司</t>
  </si>
  <si>
    <t>深圳市联创杰科技有限公司</t>
  </si>
  <si>
    <t>深圳市科拉达精细化工有限公司</t>
  </si>
  <si>
    <t>深圳广田云万家科技有限公司</t>
  </si>
  <si>
    <t>深圳市永丰生态环境有限公司</t>
  </si>
  <si>
    <t>深圳市华运国际物流有限公司</t>
  </si>
  <si>
    <t>深圳市慧视通科技股份有限公司</t>
  </si>
  <si>
    <t>深圳市晟楷桦建筑工程有限公司</t>
  </si>
  <si>
    <t>深圳市科荣软件股份有限公司</t>
  </si>
  <si>
    <t>深圳市金运达国际物流有限公司</t>
  </si>
  <si>
    <t>深圳市汇松科技发展有限公司</t>
  </si>
  <si>
    <t>深圳市泰乐康科技有限公司</t>
  </si>
  <si>
    <t>深圳市今天国际软件技术有限公司</t>
  </si>
  <si>
    <t>深圳市宁深检验检测技术有限公司</t>
  </si>
  <si>
    <t>深圳市车网联盟科技有限公司</t>
  </si>
  <si>
    <t>深圳市三联众瑞科技有限公司</t>
  </si>
  <si>
    <t>深圳市金飞杰信息技术服务有限公司</t>
  </si>
  <si>
    <t>深圳市快印客电子商务有限公司</t>
  </si>
  <si>
    <t>深圳市闻耀电子科技有限公司</t>
  </si>
  <si>
    <t>深圳电器公司</t>
  </si>
  <si>
    <t>深圳市中港建筑工程有限公司</t>
  </si>
  <si>
    <t>深圳市利赛实业发展有限公司</t>
  </si>
  <si>
    <t>深圳市艺博堂环境艺术工程设计有限公司</t>
  </si>
  <si>
    <t>深圳市掌世界网络科技有限公司</t>
  </si>
  <si>
    <t>深圳市守卫者智能科技有限公司</t>
  </si>
  <si>
    <t>中航华东光电深圳有限公司</t>
  </si>
  <si>
    <t>国检中心深圳珠宝检验实验室有限公司</t>
  </si>
  <si>
    <t>区文化广电旅游体育局</t>
  </si>
  <si>
    <t>深圳稻草华文文化传播有限公司</t>
  </si>
  <si>
    <t>誉礼贸易（深圳）有限公司</t>
  </si>
  <si>
    <t>深圳外贸环兴实业有限公司</t>
  </si>
  <si>
    <t>深圳本地宝新媒体技术有限公司</t>
  </si>
  <si>
    <t>深圳市纽尔科技有限公司</t>
  </si>
  <si>
    <t>深圳史泰博商贸有限公司</t>
  </si>
  <si>
    <t>深圳市广田建筑装饰设计研究院</t>
  </si>
  <si>
    <t>深圳市宝视达广告控股有限公司</t>
  </si>
  <si>
    <t>深圳市今日捷成实业有限公司</t>
  </si>
  <si>
    <t>深圳市满京华艺展中心专业市场有限公司（省级文化产业园区）</t>
  </si>
  <si>
    <t>深圳市港捷旅国际旅行社有限公司</t>
  </si>
  <si>
    <t>深圳市途牛国际旅行社有限公司</t>
  </si>
  <si>
    <t>深圳市海外国际旅行社有限公司</t>
  </si>
  <si>
    <t>深圳新景界创景国际旅行社有限公司</t>
  </si>
  <si>
    <t>深圳携程国际旅行社有限公司</t>
  </si>
  <si>
    <t>国旅（深圳）国际旅行社有限公司</t>
  </si>
  <si>
    <t>深圳春秋国际旅行社有限公司</t>
  </si>
  <si>
    <t>贴心（深圳）旅行社有限公司</t>
  </si>
  <si>
    <t>广东中旅（深圳）旅行社有限公司</t>
  </si>
  <si>
    <t>广东悦中旅游有限公司</t>
  </si>
  <si>
    <t>深圳深之旅国际旅行社有限公司</t>
  </si>
  <si>
    <t>深圳市运通商旅国际旅行社有限公司</t>
  </si>
  <si>
    <t>深圳市腾飞旅行社有限公司</t>
  </si>
  <si>
    <t>深圳市万众国际旅行社有限公司</t>
  </si>
  <si>
    <t>深圳市卓汇国际旅行社有限公司</t>
  </si>
  <si>
    <t>深圳市口岸中国旅行社有限公司</t>
  </si>
  <si>
    <t>深圳市点石数码科技有限公司</t>
  </si>
  <si>
    <t>深圳市交运工程集团有限公司</t>
  </si>
  <si>
    <t>区企业服务中心</t>
  </si>
  <si>
    <t>深圳市优你家互联网科技有限公司</t>
  </si>
  <si>
    <t>深圳市汇瀚融资担保有限公司</t>
  </si>
  <si>
    <t>重庆市川东燃气工程设计研究院深圳分院</t>
  </si>
  <si>
    <t>深圳吉祥服务集团有限公司</t>
  </si>
  <si>
    <t>港华投资有限公司</t>
  </si>
  <si>
    <t>港华燃气投资有限公司</t>
  </si>
  <si>
    <t>深圳市金永顺电子有限公司</t>
  </si>
  <si>
    <t>宝能汽车销售有限公司</t>
  </si>
  <si>
    <t>春秋航空股份有限公司深圳分公司</t>
  </si>
  <si>
    <t>深圳粉蓝衣橱时尚股份有限公司</t>
  </si>
  <si>
    <t>深圳市新乐小汽车出租公司</t>
  </si>
  <si>
    <t>深圳市雨禾伟业实业有限公司</t>
  </si>
  <si>
    <t>区工业和信息化局、区文化广电旅游体育局</t>
  </si>
  <si>
    <t>新展星展览（深圳）有限公司</t>
  </si>
  <si>
    <t>深圳中国国际旅行社有限公司</t>
  </si>
  <si>
    <t>深圳市道旅旅游科技股份有限公司</t>
  </si>
  <si>
    <t>深圳凤凰生活文化传媒广告有限公司</t>
  </si>
  <si>
    <t>深圳邦友展览有限公司</t>
  </si>
  <si>
    <t>拉尔夫劳伦服装技术咨询（深圳）有限公司</t>
  </si>
  <si>
    <t>上药康德乐合丹（深圳）医药有限公司</t>
  </si>
  <si>
    <t>区工业和信息化局、区科技创新局</t>
  </si>
  <si>
    <t>优合集团有限公司</t>
  </si>
  <si>
    <t>深圳市奥拓电子股份有限公司</t>
  </si>
  <si>
    <t>深圳市天和双力物流自动化设备有限公司</t>
  </si>
  <si>
    <t>深圳市星光达珠宝首饰实业有限公司</t>
  </si>
  <si>
    <t>深圳市特辰科技股份有限公司</t>
  </si>
  <si>
    <t>中国文化产业投资基金管理有限公司</t>
  </si>
  <si>
    <t>区工业和信息化局、区金融服务署</t>
  </si>
  <si>
    <t>民生证券投资有限公司</t>
  </si>
  <si>
    <t>深圳市高新投商业保理有限公司</t>
  </si>
  <si>
    <t>中燃燃气实业（深圳）有限公司</t>
  </si>
  <si>
    <t>区工业和信息化局、区企业服务中心</t>
  </si>
  <si>
    <t>中建投商贸有限公司</t>
  </si>
  <si>
    <t>深圳文业装饰设计工程有限公司</t>
  </si>
  <si>
    <t>区科技创新局、区企业服务中心</t>
  </si>
  <si>
    <t>深圳市柏星龙创意包装股份有限公司</t>
  </si>
  <si>
    <t>区科技创新局、区文化广电旅游体育局</t>
  </si>
  <si>
    <t>深圳市茁壮网络股份有限公司</t>
  </si>
  <si>
    <t>铁汉山艺环境建设有限公司</t>
  </si>
  <si>
    <t>深圳市盈华讯方通信技术有限公司</t>
  </si>
  <si>
    <t>深圳市方佳建筑设计有限公司</t>
  </si>
  <si>
    <t>深圳市万极科技股份有限公司</t>
  </si>
  <si>
    <t>深圳市天威网络工程有限公司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</si>
</sst>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22"/>
      <name val="方正小标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Fixedsys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34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5"/>
  <sheetViews>
    <sheetView tabSelected="1" zoomScaleSheetLayoutView="100" workbookViewId="0" topLeftCell="A1">
      <pane ySplit="3" topLeftCell="A4" activePane="bottomLeft" state="frozen"/>
      <selection pane="bottomLeft" activeCell="G8" sqref="G8"/>
    </sheetView>
  </sheetViews>
  <sheetFormatPr defaultColWidth="9.00390625" defaultRowHeight="14.25"/>
  <cols>
    <col min="1" max="1" width="6.625" style="0" customWidth="1"/>
    <col min="2" max="2" width="73.375" style="0" customWidth="1"/>
    <col min="3" max="3" width="20.625" style="0" customWidth="1"/>
    <col min="4" max="4" width="45.00390625" style="0" customWidth="1"/>
  </cols>
  <sheetData>
    <row r="1" ht="16.5" customHeight="1">
      <c r="A1" s="5" t="s">
        <v>0</v>
      </c>
    </row>
    <row r="2" spans="1:4" ht="27" customHeight="1">
      <c r="A2" s="6" t="s">
        <v>1</v>
      </c>
      <c r="B2" s="7"/>
      <c r="C2" s="7"/>
      <c r="D2" s="7"/>
    </row>
    <row r="3" spans="1:4" s="1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2" customFormat="1" ht="24.75" customHeight="1">
      <c r="A4" s="9">
        <v>1</v>
      </c>
      <c r="B4" s="10" t="s">
        <v>6</v>
      </c>
      <c r="C4" s="11" t="s">
        <v>7</v>
      </c>
      <c r="D4" s="11" t="s">
        <v>8</v>
      </c>
    </row>
    <row r="5" spans="1:4" s="2" customFormat="1" ht="24.75" customHeight="1">
      <c r="A5" s="9">
        <v>2</v>
      </c>
      <c r="B5" s="10" t="s">
        <v>9</v>
      </c>
      <c r="C5" s="11" t="s">
        <v>7</v>
      </c>
      <c r="D5" s="11" t="s">
        <v>8</v>
      </c>
    </row>
    <row r="6" spans="1:4" s="2" customFormat="1" ht="24.75" customHeight="1">
      <c r="A6" s="9">
        <v>3</v>
      </c>
      <c r="B6" s="10" t="s">
        <v>10</v>
      </c>
      <c r="C6" s="11" t="s">
        <v>7</v>
      </c>
      <c r="D6" s="11" t="s">
        <v>8</v>
      </c>
    </row>
    <row r="7" spans="1:4" s="2" customFormat="1" ht="24.75" customHeight="1">
      <c r="A7" s="9">
        <v>4</v>
      </c>
      <c r="B7" s="10" t="s">
        <v>11</v>
      </c>
      <c r="C7" s="11" t="s">
        <v>7</v>
      </c>
      <c r="D7" s="11" t="s">
        <v>8</v>
      </c>
    </row>
    <row r="8" spans="1:4" s="2" customFormat="1" ht="24.75" customHeight="1">
      <c r="A8" s="9">
        <v>5</v>
      </c>
      <c r="B8" s="10" t="s">
        <v>12</v>
      </c>
      <c r="C8" s="11" t="s">
        <v>7</v>
      </c>
      <c r="D8" s="11" t="s">
        <v>8</v>
      </c>
    </row>
    <row r="9" spans="1:4" s="2" customFormat="1" ht="24.75" customHeight="1">
      <c r="A9" s="9">
        <v>6</v>
      </c>
      <c r="B9" s="10" t="s">
        <v>13</v>
      </c>
      <c r="C9" s="11" t="s">
        <v>7</v>
      </c>
      <c r="D9" s="11" t="s">
        <v>8</v>
      </c>
    </row>
    <row r="10" spans="1:4" s="2" customFormat="1" ht="24.75" customHeight="1">
      <c r="A10" s="9">
        <v>7</v>
      </c>
      <c r="B10" s="10" t="s">
        <v>14</v>
      </c>
      <c r="C10" s="11" t="s">
        <v>7</v>
      </c>
      <c r="D10" s="11" t="s">
        <v>8</v>
      </c>
    </row>
    <row r="11" spans="1:4" s="2" customFormat="1" ht="24.75" customHeight="1">
      <c r="A11" s="9">
        <v>8</v>
      </c>
      <c r="B11" s="10" t="s">
        <v>15</v>
      </c>
      <c r="C11" s="11" t="s">
        <v>7</v>
      </c>
      <c r="D11" s="11" t="s">
        <v>8</v>
      </c>
    </row>
    <row r="12" spans="1:4" s="2" customFormat="1" ht="24.75" customHeight="1">
      <c r="A12" s="9">
        <v>9</v>
      </c>
      <c r="B12" s="10" t="s">
        <v>16</v>
      </c>
      <c r="C12" s="11" t="s">
        <v>7</v>
      </c>
      <c r="D12" s="11" t="s">
        <v>8</v>
      </c>
    </row>
    <row r="13" spans="1:4" s="2" customFormat="1" ht="24.75" customHeight="1">
      <c r="A13" s="9">
        <v>10</v>
      </c>
      <c r="B13" s="10" t="s">
        <v>17</v>
      </c>
      <c r="C13" s="11" t="s">
        <v>7</v>
      </c>
      <c r="D13" s="11" t="s">
        <v>8</v>
      </c>
    </row>
    <row r="14" spans="1:4" s="2" customFormat="1" ht="24.75" customHeight="1">
      <c r="A14" s="9">
        <v>11</v>
      </c>
      <c r="B14" s="10" t="s">
        <v>18</v>
      </c>
      <c r="C14" s="11" t="s">
        <v>7</v>
      </c>
      <c r="D14" s="11" t="s">
        <v>8</v>
      </c>
    </row>
    <row r="15" spans="1:4" s="2" customFormat="1" ht="24.75" customHeight="1">
      <c r="A15" s="9">
        <v>12</v>
      </c>
      <c r="B15" s="10" t="s">
        <v>19</v>
      </c>
      <c r="C15" s="11" t="s">
        <v>7</v>
      </c>
      <c r="D15" s="11" t="s">
        <v>8</v>
      </c>
    </row>
    <row r="16" spans="1:4" s="2" customFormat="1" ht="24.75" customHeight="1">
      <c r="A16" s="9">
        <v>13</v>
      </c>
      <c r="B16" s="10" t="s">
        <v>20</v>
      </c>
      <c r="C16" s="11" t="s">
        <v>7</v>
      </c>
      <c r="D16" s="11" t="s">
        <v>8</v>
      </c>
    </row>
    <row r="17" spans="1:4" s="2" customFormat="1" ht="24.75" customHeight="1">
      <c r="A17" s="9">
        <v>14</v>
      </c>
      <c r="B17" s="10" t="s">
        <v>21</v>
      </c>
      <c r="C17" s="11" t="s">
        <v>7</v>
      </c>
      <c r="D17" s="11" t="s">
        <v>8</v>
      </c>
    </row>
    <row r="18" spans="1:4" s="2" customFormat="1" ht="24.75" customHeight="1">
      <c r="A18" s="9">
        <v>15</v>
      </c>
      <c r="B18" s="10" t="s">
        <v>22</v>
      </c>
      <c r="C18" s="11" t="s">
        <v>7</v>
      </c>
      <c r="D18" s="11" t="s">
        <v>8</v>
      </c>
    </row>
    <row r="19" spans="1:4" s="2" customFormat="1" ht="24.75" customHeight="1">
      <c r="A19" s="9">
        <v>16</v>
      </c>
      <c r="B19" s="10" t="s">
        <v>23</v>
      </c>
      <c r="C19" s="11" t="s">
        <v>7</v>
      </c>
      <c r="D19" s="11" t="s">
        <v>8</v>
      </c>
    </row>
    <row r="20" spans="1:4" s="2" customFormat="1" ht="24.75" customHeight="1">
      <c r="A20" s="9">
        <v>17</v>
      </c>
      <c r="B20" s="10" t="s">
        <v>24</v>
      </c>
      <c r="C20" s="11" t="s">
        <v>7</v>
      </c>
      <c r="D20" s="11" t="s">
        <v>8</v>
      </c>
    </row>
    <row r="21" spans="1:4" s="2" customFormat="1" ht="24.75" customHeight="1">
      <c r="A21" s="9">
        <v>18</v>
      </c>
      <c r="B21" s="10" t="s">
        <v>25</v>
      </c>
      <c r="C21" s="11" t="s">
        <v>7</v>
      </c>
      <c r="D21" s="11" t="s">
        <v>8</v>
      </c>
    </row>
    <row r="22" spans="1:4" s="2" customFormat="1" ht="24.75" customHeight="1">
      <c r="A22" s="9">
        <v>19</v>
      </c>
      <c r="B22" s="10" t="s">
        <v>26</v>
      </c>
      <c r="C22" s="11" t="s">
        <v>7</v>
      </c>
      <c r="D22" s="11" t="s">
        <v>8</v>
      </c>
    </row>
    <row r="23" spans="1:4" s="2" customFormat="1" ht="24.75" customHeight="1">
      <c r="A23" s="9">
        <v>20</v>
      </c>
      <c r="B23" s="10" t="s">
        <v>27</v>
      </c>
      <c r="C23" s="11" t="s">
        <v>7</v>
      </c>
      <c r="D23" s="11" t="s">
        <v>8</v>
      </c>
    </row>
    <row r="24" spans="1:4" s="2" customFormat="1" ht="24.75" customHeight="1">
      <c r="A24" s="9">
        <v>21</v>
      </c>
      <c r="B24" s="10" t="s">
        <v>28</v>
      </c>
      <c r="C24" s="11" t="s">
        <v>7</v>
      </c>
      <c r="D24" s="11" t="s">
        <v>8</v>
      </c>
    </row>
    <row r="25" spans="1:4" s="2" customFormat="1" ht="24.75" customHeight="1">
      <c r="A25" s="9">
        <v>22</v>
      </c>
      <c r="B25" s="10" t="s">
        <v>29</v>
      </c>
      <c r="C25" s="11" t="s">
        <v>7</v>
      </c>
      <c r="D25" s="11" t="s">
        <v>8</v>
      </c>
    </row>
    <row r="26" spans="1:4" s="2" customFormat="1" ht="24.75" customHeight="1">
      <c r="A26" s="9">
        <v>23</v>
      </c>
      <c r="B26" s="10" t="s">
        <v>30</v>
      </c>
      <c r="C26" s="11" t="s">
        <v>7</v>
      </c>
      <c r="D26" s="11" t="s">
        <v>8</v>
      </c>
    </row>
    <row r="27" spans="1:4" s="2" customFormat="1" ht="24.75" customHeight="1">
      <c r="A27" s="9">
        <v>24</v>
      </c>
      <c r="B27" s="10" t="s">
        <v>31</v>
      </c>
      <c r="C27" s="11" t="s">
        <v>7</v>
      </c>
      <c r="D27" s="11" t="s">
        <v>8</v>
      </c>
    </row>
    <row r="28" spans="1:4" s="2" customFormat="1" ht="24.75" customHeight="1">
      <c r="A28" s="9">
        <v>25</v>
      </c>
      <c r="B28" s="10" t="s">
        <v>32</v>
      </c>
      <c r="C28" s="11" t="s">
        <v>7</v>
      </c>
      <c r="D28" s="11" t="s">
        <v>8</v>
      </c>
    </row>
    <row r="29" spans="1:4" s="2" customFormat="1" ht="24.75" customHeight="1">
      <c r="A29" s="9">
        <v>26</v>
      </c>
      <c r="B29" s="10" t="s">
        <v>33</v>
      </c>
      <c r="C29" s="11" t="s">
        <v>7</v>
      </c>
      <c r="D29" s="11" t="s">
        <v>8</v>
      </c>
    </row>
    <row r="30" spans="1:4" s="2" customFormat="1" ht="24.75" customHeight="1">
      <c r="A30" s="9">
        <v>27</v>
      </c>
      <c r="B30" s="10" t="s">
        <v>34</v>
      </c>
      <c r="C30" s="11" t="s">
        <v>7</v>
      </c>
      <c r="D30" s="11" t="s">
        <v>8</v>
      </c>
    </row>
    <row r="31" spans="1:4" s="2" customFormat="1" ht="24.75" customHeight="1">
      <c r="A31" s="9">
        <v>28</v>
      </c>
      <c r="B31" s="10" t="s">
        <v>35</v>
      </c>
      <c r="C31" s="11" t="s">
        <v>7</v>
      </c>
      <c r="D31" s="11" t="s">
        <v>8</v>
      </c>
    </row>
    <row r="32" spans="1:4" s="2" customFormat="1" ht="24.75" customHeight="1">
      <c r="A32" s="9">
        <v>29</v>
      </c>
      <c r="B32" s="10" t="s">
        <v>36</v>
      </c>
      <c r="C32" s="11" t="s">
        <v>7</v>
      </c>
      <c r="D32" s="11" t="s">
        <v>8</v>
      </c>
    </row>
    <row r="33" spans="1:4" s="2" customFormat="1" ht="24.75" customHeight="1">
      <c r="A33" s="9">
        <v>30</v>
      </c>
      <c r="B33" s="10" t="s">
        <v>37</v>
      </c>
      <c r="C33" s="11" t="s">
        <v>7</v>
      </c>
      <c r="D33" s="11" t="s">
        <v>8</v>
      </c>
    </row>
    <row r="34" spans="1:4" s="2" customFormat="1" ht="24.75" customHeight="1">
      <c r="A34" s="9">
        <v>31</v>
      </c>
      <c r="B34" s="10" t="s">
        <v>38</v>
      </c>
      <c r="C34" s="11" t="s">
        <v>7</v>
      </c>
      <c r="D34" s="11" t="s">
        <v>8</v>
      </c>
    </row>
    <row r="35" spans="1:4" s="2" customFormat="1" ht="24.75" customHeight="1">
      <c r="A35" s="9">
        <v>32</v>
      </c>
      <c r="B35" s="10" t="s">
        <v>39</v>
      </c>
      <c r="C35" s="11" t="s">
        <v>7</v>
      </c>
      <c r="D35" s="11" t="s">
        <v>8</v>
      </c>
    </row>
    <row r="36" spans="1:4" s="2" customFormat="1" ht="24.75" customHeight="1">
      <c r="A36" s="9">
        <v>33</v>
      </c>
      <c r="B36" s="10" t="s">
        <v>40</v>
      </c>
      <c r="C36" s="11" t="s">
        <v>7</v>
      </c>
      <c r="D36" s="11" t="s">
        <v>8</v>
      </c>
    </row>
    <row r="37" spans="1:4" s="2" customFormat="1" ht="24.75" customHeight="1">
      <c r="A37" s="9">
        <v>34</v>
      </c>
      <c r="B37" s="10" t="s">
        <v>41</v>
      </c>
      <c r="C37" s="11" t="s">
        <v>7</v>
      </c>
      <c r="D37" s="11" t="s">
        <v>8</v>
      </c>
    </row>
    <row r="38" spans="1:4" s="2" customFormat="1" ht="24.75" customHeight="1">
      <c r="A38" s="9">
        <v>35</v>
      </c>
      <c r="B38" s="10" t="s">
        <v>42</v>
      </c>
      <c r="C38" s="11" t="s">
        <v>7</v>
      </c>
      <c r="D38" s="11" t="s">
        <v>8</v>
      </c>
    </row>
    <row r="39" spans="1:4" s="2" customFormat="1" ht="24.75" customHeight="1">
      <c r="A39" s="9">
        <v>36</v>
      </c>
      <c r="B39" s="10" t="s">
        <v>43</v>
      </c>
      <c r="C39" s="11" t="s">
        <v>7</v>
      </c>
      <c r="D39" s="11" t="s">
        <v>8</v>
      </c>
    </row>
    <row r="40" spans="1:4" s="2" customFormat="1" ht="24.75" customHeight="1">
      <c r="A40" s="9">
        <v>37</v>
      </c>
      <c r="B40" s="10" t="s">
        <v>44</v>
      </c>
      <c r="C40" s="11" t="s">
        <v>7</v>
      </c>
      <c r="D40" s="11" t="s">
        <v>8</v>
      </c>
    </row>
    <row r="41" spans="1:4" s="2" customFormat="1" ht="24.75" customHeight="1">
      <c r="A41" s="9">
        <v>38</v>
      </c>
      <c r="B41" s="10" t="s">
        <v>45</v>
      </c>
      <c r="C41" s="11" t="s">
        <v>7</v>
      </c>
      <c r="D41" s="11" t="s">
        <v>8</v>
      </c>
    </row>
    <row r="42" spans="1:4" s="2" customFormat="1" ht="24.75" customHeight="1">
      <c r="A42" s="9">
        <v>39</v>
      </c>
      <c r="B42" s="10" t="s">
        <v>46</v>
      </c>
      <c r="C42" s="11" t="s">
        <v>7</v>
      </c>
      <c r="D42" s="11" t="s">
        <v>8</v>
      </c>
    </row>
    <row r="43" spans="1:4" s="2" customFormat="1" ht="24.75" customHeight="1">
      <c r="A43" s="9">
        <v>40</v>
      </c>
      <c r="B43" s="10" t="s">
        <v>47</v>
      </c>
      <c r="C43" s="11" t="s">
        <v>7</v>
      </c>
      <c r="D43" s="11" t="s">
        <v>8</v>
      </c>
    </row>
    <row r="44" spans="1:4" s="2" customFormat="1" ht="24.75" customHeight="1">
      <c r="A44" s="9">
        <v>41</v>
      </c>
      <c r="B44" s="10" t="s">
        <v>48</v>
      </c>
      <c r="C44" s="11" t="s">
        <v>7</v>
      </c>
      <c r="D44" s="11" t="s">
        <v>8</v>
      </c>
    </row>
    <row r="45" spans="1:4" s="2" customFormat="1" ht="24.75" customHeight="1">
      <c r="A45" s="9">
        <v>42</v>
      </c>
      <c r="B45" s="10" t="s">
        <v>49</v>
      </c>
      <c r="C45" s="11" t="s">
        <v>7</v>
      </c>
      <c r="D45" s="11" t="s">
        <v>8</v>
      </c>
    </row>
    <row r="46" spans="1:4" s="2" customFormat="1" ht="24.75" customHeight="1">
      <c r="A46" s="9">
        <v>43</v>
      </c>
      <c r="B46" s="10" t="s">
        <v>50</v>
      </c>
      <c r="C46" s="11" t="s">
        <v>7</v>
      </c>
      <c r="D46" s="11" t="s">
        <v>8</v>
      </c>
    </row>
    <row r="47" spans="1:4" s="2" customFormat="1" ht="24.75" customHeight="1">
      <c r="A47" s="9">
        <v>44</v>
      </c>
      <c r="B47" s="10" t="s">
        <v>51</v>
      </c>
      <c r="C47" s="11" t="s">
        <v>7</v>
      </c>
      <c r="D47" s="11" t="s">
        <v>8</v>
      </c>
    </row>
    <row r="48" spans="1:4" s="2" customFormat="1" ht="24.75" customHeight="1">
      <c r="A48" s="9">
        <v>45</v>
      </c>
      <c r="B48" s="10" t="s">
        <v>52</v>
      </c>
      <c r="C48" s="11" t="s">
        <v>7</v>
      </c>
      <c r="D48" s="11" t="s">
        <v>8</v>
      </c>
    </row>
    <row r="49" spans="1:4" s="2" customFormat="1" ht="24.75" customHeight="1">
      <c r="A49" s="9">
        <v>46</v>
      </c>
      <c r="B49" s="10" t="s">
        <v>53</v>
      </c>
      <c r="C49" s="11" t="s">
        <v>7</v>
      </c>
      <c r="D49" s="11" t="s">
        <v>8</v>
      </c>
    </row>
    <row r="50" spans="1:4" s="2" customFormat="1" ht="24.75" customHeight="1">
      <c r="A50" s="9">
        <v>47</v>
      </c>
      <c r="B50" s="10" t="s">
        <v>54</v>
      </c>
      <c r="C50" s="11" t="s">
        <v>7</v>
      </c>
      <c r="D50" s="11" t="s">
        <v>8</v>
      </c>
    </row>
    <row r="51" spans="1:4" s="2" customFormat="1" ht="24.75" customHeight="1">
      <c r="A51" s="9">
        <v>48</v>
      </c>
      <c r="B51" s="10" t="s">
        <v>55</v>
      </c>
      <c r="C51" s="11" t="s">
        <v>7</v>
      </c>
      <c r="D51" s="11" t="s">
        <v>8</v>
      </c>
    </row>
    <row r="52" spans="1:4" s="2" customFormat="1" ht="24.75" customHeight="1">
      <c r="A52" s="9">
        <v>49</v>
      </c>
      <c r="B52" s="10" t="s">
        <v>56</v>
      </c>
      <c r="C52" s="11" t="s">
        <v>7</v>
      </c>
      <c r="D52" s="11" t="s">
        <v>8</v>
      </c>
    </row>
    <row r="53" spans="1:4" s="2" customFormat="1" ht="24.75" customHeight="1">
      <c r="A53" s="9">
        <v>50</v>
      </c>
      <c r="B53" s="10" t="s">
        <v>57</v>
      </c>
      <c r="C53" s="11" t="s">
        <v>7</v>
      </c>
      <c r="D53" s="11" t="s">
        <v>8</v>
      </c>
    </row>
    <row r="54" spans="1:4" s="2" customFormat="1" ht="24.75" customHeight="1">
      <c r="A54" s="9">
        <v>51</v>
      </c>
      <c r="B54" s="10" t="s">
        <v>58</v>
      </c>
      <c r="C54" s="11" t="s">
        <v>7</v>
      </c>
      <c r="D54" s="11" t="s">
        <v>8</v>
      </c>
    </row>
    <row r="55" spans="1:4" s="2" customFormat="1" ht="24.75" customHeight="1">
      <c r="A55" s="9">
        <v>52</v>
      </c>
      <c r="B55" s="10" t="s">
        <v>59</v>
      </c>
      <c r="C55" s="11" t="s">
        <v>7</v>
      </c>
      <c r="D55" s="11" t="s">
        <v>8</v>
      </c>
    </row>
    <row r="56" spans="1:4" s="2" customFormat="1" ht="24.75" customHeight="1">
      <c r="A56" s="9">
        <v>53</v>
      </c>
      <c r="B56" s="10" t="s">
        <v>60</v>
      </c>
      <c r="C56" s="11" t="s">
        <v>7</v>
      </c>
      <c r="D56" s="11" t="s">
        <v>8</v>
      </c>
    </row>
    <row r="57" spans="1:4" s="2" customFormat="1" ht="24.75" customHeight="1">
      <c r="A57" s="9">
        <v>54</v>
      </c>
      <c r="B57" s="10" t="s">
        <v>61</v>
      </c>
      <c r="C57" s="11" t="s">
        <v>7</v>
      </c>
      <c r="D57" s="11" t="s">
        <v>8</v>
      </c>
    </row>
    <row r="58" spans="1:4" s="2" customFormat="1" ht="24.75" customHeight="1">
      <c r="A58" s="9">
        <v>55</v>
      </c>
      <c r="B58" s="10" t="s">
        <v>62</v>
      </c>
      <c r="C58" s="11" t="s">
        <v>7</v>
      </c>
      <c r="D58" s="11" t="s">
        <v>8</v>
      </c>
    </row>
    <row r="59" spans="1:4" s="2" customFormat="1" ht="24.75" customHeight="1">
      <c r="A59" s="9">
        <v>56</v>
      </c>
      <c r="B59" s="10" t="s">
        <v>63</v>
      </c>
      <c r="C59" s="11" t="s">
        <v>7</v>
      </c>
      <c r="D59" s="11" t="s">
        <v>8</v>
      </c>
    </row>
    <row r="60" spans="1:4" s="2" customFormat="1" ht="24.75" customHeight="1">
      <c r="A60" s="9">
        <v>57</v>
      </c>
      <c r="B60" s="10" t="s">
        <v>64</v>
      </c>
      <c r="C60" s="11" t="s">
        <v>7</v>
      </c>
      <c r="D60" s="11" t="s">
        <v>8</v>
      </c>
    </row>
    <row r="61" spans="1:4" s="2" customFormat="1" ht="24.75" customHeight="1">
      <c r="A61" s="9">
        <v>58</v>
      </c>
      <c r="B61" s="10" t="s">
        <v>65</v>
      </c>
      <c r="C61" s="11" t="s">
        <v>7</v>
      </c>
      <c r="D61" s="11" t="s">
        <v>8</v>
      </c>
    </row>
    <row r="62" spans="1:4" s="2" customFormat="1" ht="24.75" customHeight="1">
      <c r="A62" s="9">
        <v>59</v>
      </c>
      <c r="B62" s="10" t="s">
        <v>66</v>
      </c>
      <c r="C62" s="11" t="s">
        <v>7</v>
      </c>
      <c r="D62" s="11" t="s">
        <v>8</v>
      </c>
    </row>
    <row r="63" spans="1:4" s="2" customFormat="1" ht="24.75" customHeight="1">
      <c r="A63" s="9">
        <v>60</v>
      </c>
      <c r="B63" s="10" t="s">
        <v>67</v>
      </c>
      <c r="C63" s="11" t="s">
        <v>7</v>
      </c>
      <c r="D63" s="11" t="s">
        <v>8</v>
      </c>
    </row>
    <row r="64" spans="1:4" s="2" customFormat="1" ht="24.75" customHeight="1">
      <c r="A64" s="9">
        <v>61</v>
      </c>
      <c r="B64" s="10" t="s">
        <v>68</v>
      </c>
      <c r="C64" s="11" t="s">
        <v>7</v>
      </c>
      <c r="D64" s="11" t="s">
        <v>8</v>
      </c>
    </row>
    <row r="65" spans="1:4" s="2" customFormat="1" ht="24.75" customHeight="1">
      <c r="A65" s="9">
        <v>62</v>
      </c>
      <c r="B65" s="10" t="s">
        <v>69</v>
      </c>
      <c r="C65" s="11" t="s">
        <v>7</v>
      </c>
      <c r="D65" s="11" t="s">
        <v>8</v>
      </c>
    </row>
    <row r="66" spans="1:4" s="2" customFormat="1" ht="24.75" customHeight="1">
      <c r="A66" s="9">
        <v>63</v>
      </c>
      <c r="B66" s="10" t="s">
        <v>70</v>
      </c>
      <c r="C66" s="11" t="s">
        <v>7</v>
      </c>
      <c r="D66" s="11" t="s">
        <v>8</v>
      </c>
    </row>
    <row r="67" spans="1:4" s="2" customFormat="1" ht="24.75" customHeight="1">
      <c r="A67" s="9">
        <v>64</v>
      </c>
      <c r="B67" s="10" t="s">
        <v>71</v>
      </c>
      <c r="C67" s="11" t="s">
        <v>7</v>
      </c>
      <c r="D67" s="11" t="s">
        <v>8</v>
      </c>
    </row>
    <row r="68" spans="1:4" s="2" customFormat="1" ht="24.75" customHeight="1">
      <c r="A68" s="9">
        <v>65</v>
      </c>
      <c r="B68" s="10" t="s">
        <v>72</v>
      </c>
      <c r="C68" s="11" t="s">
        <v>7</v>
      </c>
      <c r="D68" s="11" t="s">
        <v>8</v>
      </c>
    </row>
    <row r="69" spans="1:4" s="2" customFormat="1" ht="24.75" customHeight="1">
      <c r="A69" s="9">
        <v>66</v>
      </c>
      <c r="B69" s="10" t="s">
        <v>73</v>
      </c>
      <c r="C69" s="11" t="s">
        <v>7</v>
      </c>
      <c r="D69" s="11" t="s">
        <v>8</v>
      </c>
    </row>
    <row r="70" spans="1:4" s="2" customFormat="1" ht="24.75" customHeight="1">
      <c r="A70" s="9">
        <v>67</v>
      </c>
      <c r="B70" s="10" t="s">
        <v>74</v>
      </c>
      <c r="C70" s="11" t="s">
        <v>7</v>
      </c>
      <c r="D70" s="11" t="s">
        <v>8</v>
      </c>
    </row>
    <row r="71" spans="1:4" s="2" customFormat="1" ht="24.75" customHeight="1">
      <c r="A71" s="9">
        <v>68</v>
      </c>
      <c r="B71" s="10" t="s">
        <v>75</v>
      </c>
      <c r="C71" s="11" t="s">
        <v>7</v>
      </c>
      <c r="D71" s="11" t="s">
        <v>8</v>
      </c>
    </row>
    <row r="72" spans="1:4" s="2" customFormat="1" ht="24.75" customHeight="1">
      <c r="A72" s="9">
        <v>69</v>
      </c>
      <c r="B72" s="10" t="s">
        <v>76</v>
      </c>
      <c r="C72" s="11" t="s">
        <v>7</v>
      </c>
      <c r="D72" s="11" t="s">
        <v>8</v>
      </c>
    </row>
    <row r="73" spans="1:4" s="2" customFormat="1" ht="24.75" customHeight="1">
      <c r="A73" s="9">
        <v>70</v>
      </c>
      <c r="B73" s="10" t="s">
        <v>77</v>
      </c>
      <c r="C73" s="11" t="s">
        <v>7</v>
      </c>
      <c r="D73" s="11" t="s">
        <v>8</v>
      </c>
    </row>
    <row r="74" spans="1:4" s="2" customFormat="1" ht="24.75" customHeight="1">
      <c r="A74" s="9">
        <v>71</v>
      </c>
      <c r="B74" s="10" t="s">
        <v>78</v>
      </c>
      <c r="C74" s="11" t="s">
        <v>7</v>
      </c>
      <c r="D74" s="11" t="s">
        <v>8</v>
      </c>
    </row>
    <row r="75" spans="1:4" s="2" customFormat="1" ht="24.75" customHeight="1">
      <c r="A75" s="9">
        <v>72</v>
      </c>
      <c r="B75" s="10" t="s">
        <v>79</v>
      </c>
      <c r="C75" s="11" t="s">
        <v>7</v>
      </c>
      <c r="D75" s="11" t="s">
        <v>8</v>
      </c>
    </row>
    <row r="76" spans="1:4" s="2" customFormat="1" ht="24.75" customHeight="1">
      <c r="A76" s="9">
        <v>73</v>
      </c>
      <c r="B76" s="10" t="s">
        <v>80</v>
      </c>
      <c r="C76" s="11" t="s">
        <v>7</v>
      </c>
      <c r="D76" s="11" t="s">
        <v>8</v>
      </c>
    </row>
    <row r="77" spans="1:4" s="2" customFormat="1" ht="24.75" customHeight="1">
      <c r="A77" s="9">
        <v>74</v>
      </c>
      <c r="B77" s="10" t="s">
        <v>81</v>
      </c>
      <c r="C77" s="11" t="s">
        <v>7</v>
      </c>
      <c r="D77" s="11" t="s">
        <v>8</v>
      </c>
    </row>
    <row r="78" spans="1:4" s="2" customFormat="1" ht="24.75" customHeight="1">
      <c r="A78" s="9">
        <v>75</v>
      </c>
      <c r="B78" s="10" t="s">
        <v>82</v>
      </c>
      <c r="C78" s="11" t="s">
        <v>7</v>
      </c>
      <c r="D78" s="11" t="s">
        <v>8</v>
      </c>
    </row>
    <row r="79" spans="1:4" s="2" customFormat="1" ht="24.75" customHeight="1">
      <c r="A79" s="9">
        <v>76</v>
      </c>
      <c r="B79" s="10" t="s">
        <v>83</v>
      </c>
      <c r="C79" s="11" t="s">
        <v>7</v>
      </c>
      <c r="D79" s="11" t="s">
        <v>8</v>
      </c>
    </row>
    <row r="80" spans="1:4" s="2" customFormat="1" ht="24.75" customHeight="1">
      <c r="A80" s="9">
        <v>77</v>
      </c>
      <c r="B80" s="10" t="s">
        <v>84</v>
      </c>
      <c r="C80" s="11" t="s">
        <v>7</v>
      </c>
      <c r="D80" s="11" t="s">
        <v>8</v>
      </c>
    </row>
    <row r="81" spans="1:4" s="2" customFormat="1" ht="24.75" customHeight="1">
      <c r="A81" s="9">
        <v>78</v>
      </c>
      <c r="B81" s="10" t="s">
        <v>85</v>
      </c>
      <c r="C81" s="11" t="s">
        <v>7</v>
      </c>
      <c r="D81" s="11" t="s">
        <v>8</v>
      </c>
    </row>
    <row r="82" spans="1:4" s="2" customFormat="1" ht="24.75" customHeight="1">
      <c r="A82" s="9">
        <v>79</v>
      </c>
      <c r="B82" s="10" t="s">
        <v>86</v>
      </c>
      <c r="C82" s="11" t="s">
        <v>7</v>
      </c>
      <c r="D82" s="11" t="s">
        <v>8</v>
      </c>
    </row>
    <row r="83" spans="1:4" s="2" customFormat="1" ht="24.75" customHeight="1">
      <c r="A83" s="9">
        <v>80</v>
      </c>
      <c r="B83" s="10" t="s">
        <v>87</v>
      </c>
      <c r="C83" s="11" t="s">
        <v>7</v>
      </c>
      <c r="D83" s="11" t="s">
        <v>8</v>
      </c>
    </row>
    <row r="84" spans="1:4" s="2" customFormat="1" ht="24.75" customHeight="1">
      <c r="A84" s="9">
        <v>81</v>
      </c>
      <c r="B84" s="10" t="s">
        <v>88</v>
      </c>
      <c r="C84" s="11" t="s">
        <v>7</v>
      </c>
      <c r="D84" s="11" t="s">
        <v>8</v>
      </c>
    </row>
    <row r="85" spans="1:4" s="2" customFormat="1" ht="24.75" customHeight="1">
      <c r="A85" s="9">
        <v>82</v>
      </c>
      <c r="B85" s="10" t="s">
        <v>89</v>
      </c>
      <c r="C85" s="11" t="s">
        <v>7</v>
      </c>
      <c r="D85" s="11" t="s">
        <v>8</v>
      </c>
    </row>
    <row r="86" spans="1:4" s="2" customFormat="1" ht="24.75" customHeight="1">
      <c r="A86" s="9">
        <v>83</v>
      </c>
      <c r="B86" s="10" t="s">
        <v>90</v>
      </c>
      <c r="C86" s="11" t="s">
        <v>7</v>
      </c>
      <c r="D86" s="11" t="s">
        <v>8</v>
      </c>
    </row>
    <row r="87" spans="1:4" s="2" customFormat="1" ht="24.75" customHeight="1">
      <c r="A87" s="9">
        <v>84</v>
      </c>
      <c r="B87" s="10" t="s">
        <v>91</v>
      </c>
      <c r="C87" s="11" t="s">
        <v>7</v>
      </c>
      <c r="D87" s="11" t="s">
        <v>8</v>
      </c>
    </row>
    <row r="88" spans="1:4" s="2" customFormat="1" ht="24.75" customHeight="1">
      <c r="A88" s="9">
        <v>85</v>
      </c>
      <c r="B88" s="10" t="s">
        <v>92</v>
      </c>
      <c r="C88" s="11" t="s">
        <v>7</v>
      </c>
      <c r="D88" s="11" t="s">
        <v>8</v>
      </c>
    </row>
    <row r="89" spans="1:4" s="2" customFormat="1" ht="24.75" customHeight="1">
      <c r="A89" s="9">
        <v>86</v>
      </c>
      <c r="B89" s="10" t="s">
        <v>93</v>
      </c>
      <c r="C89" s="11" t="s">
        <v>7</v>
      </c>
      <c r="D89" s="11" t="s">
        <v>8</v>
      </c>
    </row>
    <row r="90" spans="1:4" s="2" customFormat="1" ht="24.75" customHeight="1">
      <c r="A90" s="9">
        <v>87</v>
      </c>
      <c r="B90" s="10" t="s">
        <v>94</v>
      </c>
      <c r="C90" s="11" t="s">
        <v>7</v>
      </c>
      <c r="D90" s="11" t="s">
        <v>8</v>
      </c>
    </row>
    <row r="91" spans="1:4" s="2" customFormat="1" ht="24.75" customHeight="1">
      <c r="A91" s="9">
        <v>88</v>
      </c>
      <c r="B91" s="10" t="s">
        <v>95</v>
      </c>
      <c r="C91" s="11" t="s">
        <v>7</v>
      </c>
      <c r="D91" s="11" t="s">
        <v>8</v>
      </c>
    </row>
    <row r="92" spans="1:4" s="2" customFormat="1" ht="24.75" customHeight="1">
      <c r="A92" s="9">
        <v>89</v>
      </c>
      <c r="B92" s="10" t="s">
        <v>96</v>
      </c>
      <c r="C92" s="11" t="s">
        <v>7</v>
      </c>
      <c r="D92" s="11" t="s">
        <v>8</v>
      </c>
    </row>
    <row r="93" spans="1:4" s="2" customFormat="1" ht="24.75" customHeight="1">
      <c r="A93" s="9">
        <v>90</v>
      </c>
      <c r="B93" s="10" t="s">
        <v>97</v>
      </c>
      <c r="C93" s="11" t="s">
        <v>7</v>
      </c>
      <c r="D93" s="11" t="s">
        <v>8</v>
      </c>
    </row>
    <row r="94" spans="1:4" s="2" customFormat="1" ht="24.75" customHeight="1">
      <c r="A94" s="9">
        <v>91</v>
      </c>
      <c r="B94" s="10" t="s">
        <v>98</v>
      </c>
      <c r="C94" s="11" t="s">
        <v>7</v>
      </c>
      <c r="D94" s="11" t="s">
        <v>8</v>
      </c>
    </row>
    <row r="95" spans="1:4" s="2" customFormat="1" ht="24.75" customHeight="1">
      <c r="A95" s="9">
        <v>92</v>
      </c>
      <c r="B95" s="10" t="s">
        <v>99</v>
      </c>
      <c r="C95" s="11" t="s">
        <v>7</v>
      </c>
      <c r="D95" s="11" t="s">
        <v>8</v>
      </c>
    </row>
    <row r="96" spans="1:4" s="2" customFormat="1" ht="24.75" customHeight="1">
      <c r="A96" s="9">
        <v>93</v>
      </c>
      <c r="B96" s="10" t="s">
        <v>100</v>
      </c>
      <c r="C96" s="11" t="s">
        <v>7</v>
      </c>
      <c r="D96" s="11" t="s">
        <v>8</v>
      </c>
    </row>
    <row r="97" spans="1:4" s="2" customFormat="1" ht="24.75" customHeight="1">
      <c r="A97" s="9">
        <v>94</v>
      </c>
      <c r="B97" s="10" t="s">
        <v>101</v>
      </c>
      <c r="C97" s="11" t="s">
        <v>7</v>
      </c>
      <c r="D97" s="11" t="s">
        <v>8</v>
      </c>
    </row>
    <row r="98" spans="1:4" s="2" customFormat="1" ht="24.75" customHeight="1">
      <c r="A98" s="9">
        <v>95</v>
      </c>
      <c r="B98" s="10" t="s">
        <v>102</v>
      </c>
      <c r="C98" s="11" t="s">
        <v>7</v>
      </c>
      <c r="D98" s="11" t="s">
        <v>8</v>
      </c>
    </row>
    <row r="99" spans="1:4" s="2" customFormat="1" ht="24.75" customHeight="1">
      <c r="A99" s="9">
        <v>96</v>
      </c>
      <c r="B99" s="10" t="s">
        <v>103</v>
      </c>
      <c r="C99" s="11" t="s">
        <v>7</v>
      </c>
      <c r="D99" s="11" t="s">
        <v>8</v>
      </c>
    </row>
    <row r="100" spans="1:4" s="2" customFormat="1" ht="24.75" customHeight="1">
      <c r="A100" s="9">
        <v>97</v>
      </c>
      <c r="B100" s="10" t="s">
        <v>104</v>
      </c>
      <c r="C100" s="11" t="s">
        <v>7</v>
      </c>
      <c r="D100" s="11" t="s">
        <v>8</v>
      </c>
    </row>
    <row r="101" spans="1:4" s="2" customFormat="1" ht="24.75" customHeight="1">
      <c r="A101" s="9">
        <v>98</v>
      </c>
      <c r="B101" s="10" t="s">
        <v>105</v>
      </c>
      <c r="C101" s="11" t="s">
        <v>7</v>
      </c>
      <c r="D101" s="11" t="s">
        <v>8</v>
      </c>
    </row>
    <row r="102" spans="1:4" s="2" customFormat="1" ht="24.75" customHeight="1">
      <c r="A102" s="9">
        <v>99</v>
      </c>
      <c r="B102" s="10" t="s">
        <v>106</v>
      </c>
      <c r="C102" s="11" t="s">
        <v>7</v>
      </c>
      <c r="D102" s="11" t="s">
        <v>8</v>
      </c>
    </row>
    <row r="103" spans="1:4" s="2" customFormat="1" ht="24.75" customHeight="1">
      <c r="A103" s="9">
        <v>100</v>
      </c>
      <c r="B103" s="10" t="s">
        <v>107</v>
      </c>
      <c r="C103" s="11" t="s">
        <v>7</v>
      </c>
      <c r="D103" s="11" t="s">
        <v>8</v>
      </c>
    </row>
    <row r="104" spans="1:4" s="2" customFormat="1" ht="24.75" customHeight="1">
      <c r="A104" s="9">
        <v>101</v>
      </c>
      <c r="B104" s="10" t="s">
        <v>108</v>
      </c>
      <c r="C104" s="11" t="s">
        <v>7</v>
      </c>
      <c r="D104" s="11" t="s">
        <v>8</v>
      </c>
    </row>
    <row r="105" spans="1:4" s="2" customFormat="1" ht="24.75" customHeight="1">
      <c r="A105" s="9">
        <v>102</v>
      </c>
      <c r="B105" s="10" t="s">
        <v>109</v>
      </c>
      <c r="C105" s="11" t="s">
        <v>7</v>
      </c>
      <c r="D105" s="11" t="s">
        <v>8</v>
      </c>
    </row>
    <row r="106" spans="1:4" s="2" customFormat="1" ht="24.75" customHeight="1">
      <c r="A106" s="9">
        <v>103</v>
      </c>
      <c r="B106" s="10" t="s">
        <v>110</v>
      </c>
      <c r="C106" s="11" t="s">
        <v>7</v>
      </c>
      <c r="D106" s="11" t="s">
        <v>8</v>
      </c>
    </row>
    <row r="107" spans="1:4" s="2" customFormat="1" ht="24.75" customHeight="1">
      <c r="A107" s="9">
        <v>104</v>
      </c>
      <c r="B107" s="10" t="s">
        <v>111</v>
      </c>
      <c r="C107" s="11" t="s">
        <v>7</v>
      </c>
      <c r="D107" s="11" t="s">
        <v>8</v>
      </c>
    </row>
    <row r="108" spans="1:4" s="2" customFormat="1" ht="24.75" customHeight="1">
      <c r="A108" s="9">
        <v>105</v>
      </c>
      <c r="B108" s="10" t="s">
        <v>112</v>
      </c>
      <c r="C108" s="11" t="s">
        <v>7</v>
      </c>
      <c r="D108" s="11" t="s">
        <v>8</v>
      </c>
    </row>
    <row r="109" spans="1:4" s="2" customFormat="1" ht="24.75" customHeight="1">
      <c r="A109" s="9">
        <v>106</v>
      </c>
      <c r="B109" s="10" t="s">
        <v>113</v>
      </c>
      <c r="C109" s="11" t="s">
        <v>7</v>
      </c>
      <c r="D109" s="11" t="s">
        <v>8</v>
      </c>
    </row>
    <row r="110" spans="1:4" s="2" customFormat="1" ht="24.75" customHeight="1">
      <c r="A110" s="9">
        <v>107</v>
      </c>
      <c r="B110" s="10" t="s">
        <v>114</v>
      </c>
      <c r="C110" s="11" t="s">
        <v>7</v>
      </c>
      <c r="D110" s="11" t="s">
        <v>8</v>
      </c>
    </row>
    <row r="111" spans="1:4" s="2" customFormat="1" ht="24.75" customHeight="1">
      <c r="A111" s="9">
        <v>108</v>
      </c>
      <c r="B111" s="10" t="s">
        <v>115</v>
      </c>
      <c r="C111" s="11" t="s">
        <v>7</v>
      </c>
      <c r="D111" s="11" t="s">
        <v>8</v>
      </c>
    </row>
    <row r="112" spans="1:4" s="3" customFormat="1" ht="24.75" customHeight="1">
      <c r="A112" s="12">
        <v>109</v>
      </c>
      <c r="B112" s="10" t="s">
        <v>116</v>
      </c>
      <c r="C112" s="13" t="s">
        <v>7</v>
      </c>
      <c r="D112" s="13" t="s">
        <v>8</v>
      </c>
    </row>
    <row r="113" spans="1:4" s="2" customFormat="1" ht="24.75" customHeight="1">
      <c r="A113" s="9">
        <v>110</v>
      </c>
      <c r="B113" s="10" t="s">
        <v>117</v>
      </c>
      <c r="C113" s="11" t="s">
        <v>7</v>
      </c>
      <c r="D113" s="11" t="s">
        <v>8</v>
      </c>
    </row>
    <row r="114" spans="1:4" s="2" customFormat="1" ht="24.75" customHeight="1">
      <c r="A114" s="9">
        <v>111</v>
      </c>
      <c r="B114" s="10" t="s">
        <v>118</v>
      </c>
      <c r="C114" s="11" t="s">
        <v>7</v>
      </c>
      <c r="D114" s="11" t="s">
        <v>8</v>
      </c>
    </row>
    <row r="115" spans="1:4" s="2" customFormat="1" ht="24.75" customHeight="1">
      <c r="A115" s="9">
        <v>112</v>
      </c>
      <c r="B115" s="10" t="s">
        <v>119</v>
      </c>
      <c r="C115" s="11" t="s">
        <v>7</v>
      </c>
      <c r="D115" s="11" t="s">
        <v>8</v>
      </c>
    </row>
    <row r="116" spans="1:4" s="2" customFormat="1" ht="24.75" customHeight="1">
      <c r="A116" s="9">
        <v>113</v>
      </c>
      <c r="B116" s="10" t="s">
        <v>120</v>
      </c>
      <c r="C116" s="11" t="s">
        <v>7</v>
      </c>
      <c r="D116" s="11" t="s">
        <v>8</v>
      </c>
    </row>
    <row r="117" spans="1:4" s="2" customFormat="1" ht="24.75" customHeight="1">
      <c r="A117" s="9">
        <v>114</v>
      </c>
      <c r="B117" s="10" t="s">
        <v>121</v>
      </c>
      <c r="C117" s="11" t="s">
        <v>7</v>
      </c>
      <c r="D117" s="11" t="s">
        <v>8</v>
      </c>
    </row>
    <row r="118" spans="1:4" s="2" customFormat="1" ht="24.75" customHeight="1">
      <c r="A118" s="9">
        <v>115</v>
      </c>
      <c r="B118" s="10" t="s">
        <v>122</v>
      </c>
      <c r="C118" s="11" t="s">
        <v>7</v>
      </c>
      <c r="D118" s="11" t="s">
        <v>8</v>
      </c>
    </row>
    <row r="119" spans="1:4" s="2" customFormat="1" ht="24.75" customHeight="1">
      <c r="A119" s="9">
        <v>116</v>
      </c>
      <c r="B119" s="10" t="s">
        <v>123</v>
      </c>
      <c r="C119" s="11" t="s">
        <v>7</v>
      </c>
      <c r="D119" s="11" t="s">
        <v>8</v>
      </c>
    </row>
    <row r="120" spans="1:4" s="2" customFormat="1" ht="24.75" customHeight="1">
      <c r="A120" s="9">
        <v>117</v>
      </c>
      <c r="B120" s="10" t="s">
        <v>124</v>
      </c>
      <c r="C120" s="11" t="s">
        <v>7</v>
      </c>
      <c r="D120" s="11" t="s">
        <v>8</v>
      </c>
    </row>
    <row r="121" spans="1:4" s="2" customFormat="1" ht="24.75" customHeight="1">
      <c r="A121" s="9">
        <v>118</v>
      </c>
      <c r="B121" s="10" t="s">
        <v>125</v>
      </c>
      <c r="C121" s="11" t="s">
        <v>7</v>
      </c>
      <c r="D121" s="11" t="s">
        <v>8</v>
      </c>
    </row>
    <row r="122" spans="1:4" s="2" customFormat="1" ht="24.75" customHeight="1">
      <c r="A122" s="9">
        <v>119</v>
      </c>
      <c r="B122" s="10" t="s">
        <v>126</v>
      </c>
      <c r="C122" s="11" t="s">
        <v>7</v>
      </c>
      <c r="D122" s="11" t="s">
        <v>8</v>
      </c>
    </row>
    <row r="123" spans="1:4" s="2" customFormat="1" ht="24.75" customHeight="1">
      <c r="A123" s="9">
        <v>120</v>
      </c>
      <c r="B123" s="10" t="s">
        <v>127</v>
      </c>
      <c r="C123" s="11" t="s">
        <v>7</v>
      </c>
      <c r="D123" s="11" t="s">
        <v>8</v>
      </c>
    </row>
    <row r="124" spans="1:4" s="2" customFormat="1" ht="24.75" customHeight="1">
      <c r="A124" s="9">
        <v>121</v>
      </c>
      <c r="B124" s="10" t="s">
        <v>128</v>
      </c>
      <c r="C124" s="11" t="s">
        <v>7</v>
      </c>
      <c r="D124" s="11" t="s">
        <v>8</v>
      </c>
    </row>
    <row r="125" spans="1:4" s="2" customFormat="1" ht="24.75" customHeight="1">
      <c r="A125" s="9">
        <v>122</v>
      </c>
      <c r="B125" s="10" t="s">
        <v>129</v>
      </c>
      <c r="C125" s="11" t="s">
        <v>7</v>
      </c>
      <c r="D125" s="11" t="s">
        <v>8</v>
      </c>
    </row>
    <row r="126" spans="1:4" s="2" customFormat="1" ht="24.75" customHeight="1">
      <c r="A126" s="9">
        <v>123</v>
      </c>
      <c r="B126" s="10" t="s">
        <v>130</v>
      </c>
      <c r="C126" s="11" t="s">
        <v>7</v>
      </c>
      <c r="D126" s="11" t="s">
        <v>8</v>
      </c>
    </row>
    <row r="127" spans="1:4" s="2" customFormat="1" ht="24.75" customHeight="1">
      <c r="A127" s="9">
        <v>124</v>
      </c>
      <c r="B127" s="10" t="s">
        <v>131</v>
      </c>
      <c r="C127" s="11" t="s">
        <v>7</v>
      </c>
      <c r="D127" s="11" t="s">
        <v>8</v>
      </c>
    </row>
    <row r="128" spans="1:4" s="2" customFormat="1" ht="24.75" customHeight="1">
      <c r="A128" s="9">
        <v>125</v>
      </c>
      <c r="B128" s="10" t="s">
        <v>132</v>
      </c>
      <c r="C128" s="11" t="s">
        <v>7</v>
      </c>
      <c r="D128" s="11" t="s">
        <v>8</v>
      </c>
    </row>
    <row r="129" spans="1:4" s="2" customFormat="1" ht="24.75" customHeight="1">
      <c r="A129" s="9">
        <v>126</v>
      </c>
      <c r="B129" s="10" t="s">
        <v>133</v>
      </c>
      <c r="C129" s="11" t="s">
        <v>7</v>
      </c>
      <c r="D129" s="11" t="s">
        <v>8</v>
      </c>
    </row>
    <row r="130" spans="1:4" s="2" customFormat="1" ht="24.75" customHeight="1">
      <c r="A130" s="9">
        <v>127</v>
      </c>
      <c r="B130" s="10" t="s">
        <v>134</v>
      </c>
      <c r="C130" s="11" t="s">
        <v>7</v>
      </c>
      <c r="D130" s="11" t="s">
        <v>8</v>
      </c>
    </row>
    <row r="131" spans="1:4" s="2" customFormat="1" ht="24.75" customHeight="1">
      <c r="A131" s="9">
        <v>128</v>
      </c>
      <c r="B131" s="10" t="s">
        <v>135</v>
      </c>
      <c r="C131" s="11" t="s">
        <v>7</v>
      </c>
      <c r="D131" s="11" t="s">
        <v>8</v>
      </c>
    </row>
    <row r="132" spans="1:4" s="2" customFormat="1" ht="24.75" customHeight="1">
      <c r="A132" s="9">
        <v>129</v>
      </c>
      <c r="B132" s="10" t="s">
        <v>136</v>
      </c>
      <c r="C132" s="11" t="s">
        <v>7</v>
      </c>
      <c r="D132" s="11" t="s">
        <v>8</v>
      </c>
    </row>
    <row r="133" spans="1:4" s="2" customFormat="1" ht="24.75" customHeight="1">
      <c r="A133" s="9">
        <v>130</v>
      </c>
      <c r="B133" s="10" t="s">
        <v>137</v>
      </c>
      <c r="C133" s="11" t="s">
        <v>7</v>
      </c>
      <c r="D133" s="11" t="s">
        <v>8</v>
      </c>
    </row>
    <row r="134" spans="1:4" s="2" customFormat="1" ht="24.75" customHeight="1">
      <c r="A134" s="9">
        <v>131</v>
      </c>
      <c r="B134" s="10" t="s">
        <v>138</v>
      </c>
      <c r="C134" s="11" t="s">
        <v>7</v>
      </c>
      <c r="D134" s="11" t="s">
        <v>8</v>
      </c>
    </row>
    <row r="135" spans="1:4" s="2" customFormat="1" ht="24.75" customHeight="1">
      <c r="A135" s="9">
        <v>132</v>
      </c>
      <c r="B135" s="10" t="s">
        <v>139</v>
      </c>
      <c r="C135" s="11" t="s">
        <v>7</v>
      </c>
      <c r="D135" s="11" t="s">
        <v>8</v>
      </c>
    </row>
    <row r="136" spans="1:4" s="2" customFormat="1" ht="24.75" customHeight="1">
      <c r="A136" s="9">
        <v>133</v>
      </c>
      <c r="B136" s="10" t="s">
        <v>140</v>
      </c>
      <c r="C136" s="11" t="s">
        <v>7</v>
      </c>
      <c r="D136" s="11" t="s">
        <v>8</v>
      </c>
    </row>
    <row r="137" spans="1:4" s="2" customFormat="1" ht="24.75" customHeight="1">
      <c r="A137" s="9">
        <v>134</v>
      </c>
      <c r="B137" s="10" t="s">
        <v>141</v>
      </c>
      <c r="C137" s="11" t="s">
        <v>7</v>
      </c>
      <c r="D137" s="11" t="s">
        <v>8</v>
      </c>
    </row>
    <row r="138" spans="1:4" s="2" customFormat="1" ht="24.75" customHeight="1">
      <c r="A138" s="9">
        <v>135</v>
      </c>
      <c r="B138" s="10" t="s">
        <v>142</v>
      </c>
      <c r="C138" s="11" t="s">
        <v>7</v>
      </c>
      <c r="D138" s="11" t="s">
        <v>8</v>
      </c>
    </row>
    <row r="139" spans="1:4" s="4" customFormat="1" ht="24.75" customHeight="1">
      <c r="A139" s="8" t="s">
        <v>2</v>
      </c>
      <c r="B139" s="8" t="s">
        <v>3</v>
      </c>
      <c r="C139" s="8" t="s">
        <v>4</v>
      </c>
      <c r="D139" s="8" t="s">
        <v>5</v>
      </c>
    </row>
    <row r="140" spans="1:4" s="2" customFormat="1" ht="24.75" customHeight="1">
      <c r="A140" s="9">
        <v>1</v>
      </c>
      <c r="B140" s="14" t="s">
        <v>143</v>
      </c>
      <c r="C140" s="11" t="s">
        <v>144</v>
      </c>
      <c r="D140" s="11" t="s">
        <v>145</v>
      </c>
    </row>
    <row r="141" spans="1:4" s="2" customFormat="1" ht="24.75" customHeight="1">
      <c r="A141" s="9">
        <v>2</v>
      </c>
      <c r="B141" s="14" t="s">
        <v>146</v>
      </c>
      <c r="C141" s="11" t="s">
        <v>144</v>
      </c>
      <c r="D141" s="11" t="s">
        <v>145</v>
      </c>
    </row>
    <row r="142" spans="1:4" s="2" customFormat="1" ht="24.75" customHeight="1">
      <c r="A142" s="9">
        <v>3</v>
      </c>
      <c r="B142" s="14" t="s">
        <v>147</v>
      </c>
      <c r="C142" s="11" t="s">
        <v>144</v>
      </c>
      <c r="D142" s="11" t="s">
        <v>145</v>
      </c>
    </row>
    <row r="143" spans="1:4" s="2" customFormat="1" ht="24.75" customHeight="1">
      <c r="A143" s="9">
        <v>4</v>
      </c>
      <c r="B143" s="14" t="s">
        <v>148</v>
      </c>
      <c r="C143" s="11" t="s">
        <v>144</v>
      </c>
      <c r="D143" s="11" t="s">
        <v>145</v>
      </c>
    </row>
    <row r="144" spans="1:4" s="2" customFormat="1" ht="24.75" customHeight="1">
      <c r="A144" s="9">
        <v>5</v>
      </c>
      <c r="B144" s="14" t="s">
        <v>149</v>
      </c>
      <c r="C144" s="11" t="s">
        <v>144</v>
      </c>
      <c r="D144" s="11" t="s">
        <v>145</v>
      </c>
    </row>
    <row r="145" spans="1:4" s="2" customFormat="1" ht="24.75" customHeight="1">
      <c r="A145" s="9">
        <v>6</v>
      </c>
      <c r="B145" s="14" t="s">
        <v>150</v>
      </c>
      <c r="C145" s="11" t="s">
        <v>144</v>
      </c>
      <c r="D145" s="11" t="s">
        <v>145</v>
      </c>
    </row>
    <row r="146" spans="1:4" s="2" customFormat="1" ht="24.75" customHeight="1">
      <c r="A146" s="9">
        <v>7</v>
      </c>
      <c r="B146" s="14" t="s">
        <v>151</v>
      </c>
      <c r="C146" s="11" t="s">
        <v>144</v>
      </c>
      <c r="D146" s="11" t="s">
        <v>145</v>
      </c>
    </row>
    <row r="147" spans="1:4" s="2" customFormat="1" ht="24.75" customHeight="1">
      <c r="A147" s="9">
        <v>8</v>
      </c>
      <c r="B147" s="14" t="s">
        <v>152</v>
      </c>
      <c r="C147" s="11" t="s">
        <v>144</v>
      </c>
      <c r="D147" s="11" t="s">
        <v>145</v>
      </c>
    </row>
    <row r="148" spans="1:4" s="2" customFormat="1" ht="24.75" customHeight="1">
      <c r="A148" s="9">
        <v>9</v>
      </c>
      <c r="B148" s="14" t="s">
        <v>153</v>
      </c>
      <c r="C148" s="11" t="s">
        <v>144</v>
      </c>
      <c r="D148" s="11" t="s">
        <v>145</v>
      </c>
    </row>
    <row r="149" spans="1:4" s="2" customFormat="1" ht="24.75" customHeight="1">
      <c r="A149" s="9">
        <v>10</v>
      </c>
      <c r="B149" s="14" t="s">
        <v>154</v>
      </c>
      <c r="C149" s="11" t="s">
        <v>144</v>
      </c>
      <c r="D149" s="11" t="s">
        <v>145</v>
      </c>
    </row>
    <row r="150" spans="1:4" s="2" customFormat="1" ht="24.75" customHeight="1">
      <c r="A150" s="9">
        <v>11</v>
      </c>
      <c r="B150" s="14" t="s">
        <v>155</v>
      </c>
      <c r="C150" s="11" t="s">
        <v>144</v>
      </c>
      <c r="D150" s="11" t="s">
        <v>145</v>
      </c>
    </row>
    <row r="151" spans="1:4" s="2" customFormat="1" ht="24.75" customHeight="1">
      <c r="A151" s="9">
        <v>12</v>
      </c>
      <c r="B151" s="14" t="s">
        <v>156</v>
      </c>
      <c r="C151" s="11" t="s">
        <v>144</v>
      </c>
      <c r="D151" s="11" t="s">
        <v>145</v>
      </c>
    </row>
    <row r="152" spans="1:4" s="2" customFormat="1" ht="24.75" customHeight="1">
      <c r="A152" s="9">
        <v>13</v>
      </c>
      <c r="B152" s="14" t="s">
        <v>157</v>
      </c>
      <c r="C152" s="11" t="s">
        <v>144</v>
      </c>
      <c r="D152" s="11" t="s">
        <v>145</v>
      </c>
    </row>
    <row r="153" spans="1:4" s="2" customFormat="1" ht="24.75" customHeight="1">
      <c r="A153" s="9">
        <v>14</v>
      </c>
      <c r="B153" s="14" t="s">
        <v>158</v>
      </c>
      <c r="C153" s="11" t="s">
        <v>144</v>
      </c>
      <c r="D153" s="11" t="s">
        <v>145</v>
      </c>
    </row>
    <row r="154" spans="1:4" s="2" customFormat="1" ht="24.75" customHeight="1">
      <c r="A154" s="9">
        <v>15</v>
      </c>
      <c r="B154" s="14" t="s">
        <v>159</v>
      </c>
      <c r="C154" s="11" t="s">
        <v>144</v>
      </c>
      <c r="D154" s="11" t="s">
        <v>145</v>
      </c>
    </row>
    <row r="155" spans="1:4" s="2" customFormat="1" ht="24.75" customHeight="1">
      <c r="A155" s="9">
        <v>16</v>
      </c>
      <c r="B155" s="14" t="s">
        <v>160</v>
      </c>
      <c r="C155" s="11" t="s">
        <v>144</v>
      </c>
      <c r="D155" s="11" t="s">
        <v>145</v>
      </c>
    </row>
    <row r="156" spans="1:4" s="2" customFormat="1" ht="24.75" customHeight="1">
      <c r="A156" s="9">
        <v>17</v>
      </c>
      <c r="B156" s="14" t="s">
        <v>161</v>
      </c>
      <c r="C156" s="11" t="s">
        <v>144</v>
      </c>
      <c r="D156" s="11" t="s">
        <v>145</v>
      </c>
    </row>
    <row r="157" spans="1:4" s="2" customFormat="1" ht="24.75" customHeight="1">
      <c r="A157" s="9">
        <v>18</v>
      </c>
      <c r="B157" s="14" t="s">
        <v>162</v>
      </c>
      <c r="C157" s="11" t="s">
        <v>144</v>
      </c>
      <c r="D157" s="11" t="s">
        <v>145</v>
      </c>
    </row>
    <row r="158" spans="1:4" s="2" customFormat="1" ht="24.75" customHeight="1">
      <c r="A158" s="9">
        <v>19</v>
      </c>
      <c r="B158" s="14" t="s">
        <v>163</v>
      </c>
      <c r="C158" s="11" t="s">
        <v>144</v>
      </c>
      <c r="D158" s="11" t="s">
        <v>145</v>
      </c>
    </row>
    <row r="159" spans="1:4" s="2" customFormat="1" ht="24.75" customHeight="1">
      <c r="A159" s="9">
        <v>20</v>
      </c>
      <c r="B159" s="14" t="s">
        <v>164</v>
      </c>
      <c r="C159" s="11" t="s">
        <v>144</v>
      </c>
      <c r="D159" s="11" t="s">
        <v>145</v>
      </c>
    </row>
    <row r="160" spans="1:4" s="2" customFormat="1" ht="24.75" customHeight="1">
      <c r="A160" s="9">
        <v>21</v>
      </c>
      <c r="B160" s="14" t="s">
        <v>165</v>
      </c>
      <c r="C160" s="11" t="s">
        <v>144</v>
      </c>
      <c r="D160" s="11" t="s">
        <v>145</v>
      </c>
    </row>
    <row r="161" spans="1:4" s="2" customFormat="1" ht="24.75" customHeight="1">
      <c r="A161" s="9">
        <v>22</v>
      </c>
      <c r="B161" s="14" t="s">
        <v>166</v>
      </c>
      <c r="C161" s="11" t="s">
        <v>144</v>
      </c>
      <c r="D161" s="11" t="s">
        <v>145</v>
      </c>
    </row>
    <row r="162" spans="1:4" s="2" customFormat="1" ht="24.75" customHeight="1">
      <c r="A162" s="9">
        <v>23</v>
      </c>
      <c r="B162" s="14" t="s">
        <v>167</v>
      </c>
      <c r="C162" s="11" t="s">
        <v>144</v>
      </c>
      <c r="D162" s="11" t="s">
        <v>145</v>
      </c>
    </row>
    <row r="163" spans="1:4" s="2" customFormat="1" ht="24.75" customHeight="1">
      <c r="A163" s="9">
        <v>24</v>
      </c>
      <c r="B163" s="14" t="s">
        <v>168</v>
      </c>
      <c r="C163" s="11" t="s">
        <v>144</v>
      </c>
      <c r="D163" s="11" t="s">
        <v>145</v>
      </c>
    </row>
    <row r="164" spans="1:4" s="2" customFormat="1" ht="24.75" customHeight="1">
      <c r="A164" s="9">
        <v>25</v>
      </c>
      <c r="B164" s="14" t="s">
        <v>169</v>
      </c>
      <c r="C164" s="11" t="s">
        <v>144</v>
      </c>
      <c r="D164" s="11" t="s">
        <v>145</v>
      </c>
    </row>
    <row r="165" spans="1:4" s="2" customFormat="1" ht="24.75" customHeight="1">
      <c r="A165" s="9">
        <v>26</v>
      </c>
      <c r="B165" s="14" t="s">
        <v>170</v>
      </c>
      <c r="C165" s="11" t="s">
        <v>144</v>
      </c>
      <c r="D165" s="11" t="s">
        <v>145</v>
      </c>
    </row>
    <row r="166" spans="1:4" s="2" customFormat="1" ht="24.75" customHeight="1">
      <c r="A166" s="9">
        <v>27</v>
      </c>
      <c r="B166" s="14" t="s">
        <v>171</v>
      </c>
      <c r="C166" s="11" t="s">
        <v>144</v>
      </c>
      <c r="D166" s="11" t="s">
        <v>145</v>
      </c>
    </row>
    <row r="167" spans="1:4" s="2" customFormat="1" ht="24.75" customHeight="1">
      <c r="A167" s="9">
        <v>28</v>
      </c>
      <c r="B167" s="14" t="s">
        <v>172</v>
      </c>
      <c r="C167" s="11" t="s">
        <v>144</v>
      </c>
      <c r="D167" s="11" t="s">
        <v>145</v>
      </c>
    </row>
    <row r="168" spans="1:4" s="2" customFormat="1" ht="24.75" customHeight="1">
      <c r="A168" s="9">
        <v>29</v>
      </c>
      <c r="B168" s="14" t="s">
        <v>173</v>
      </c>
      <c r="C168" s="11" t="s">
        <v>144</v>
      </c>
      <c r="D168" s="11" t="s">
        <v>145</v>
      </c>
    </row>
    <row r="169" spans="1:4" s="2" customFormat="1" ht="24.75" customHeight="1">
      <c r="A169" s="9">
        <v>30</v>
      </c>
      <c r="B169" s="14" t="s">
        <v>174</v>
      </c>
      <c r="C169" s="11" t="s">
        <v>144</v>
      </c>
      <c r="D169" s="11" t="s">
        <v>145</v>
      </c>
    </row>
    <row r="170" spans="1:4" s="2" customFormat="1" ht="24.75" customHeight="1">
      <c r="A170" s="9">
        <v>31</v>
      </c>
      <c r="B170" s="14" t="s">
        <v>175</v>
      </c>
      <c r="C170" s="11" t="s">
        <v>144</v>
      </c>
      <c r="D170" s="11" t="s">
        <v>145</v>
      </c>
    </row>
    <row r="171" spans="1:4" s="2" customFormat="1" ht="24.75" customHeight="1">
      <c r="A171" s="9">
        <v>32</v>
      </c>
      <c r="B171" s="14" t="s">
        <v>176</v>
      </c>
      <c r="C171" s="11" t="s">
        <v>144</v>
      </c>
      <c r="D171" s="11" t="s">
        <v>145</v>
      </c>
    </row>
    <row r="172" spans="1:4" s="2" customFormat="1" ht="24.75" customHeight="1">
      <c r="A172" s="9">
        <v>33</v>
      </c>
      <c r="B172" s="14" t="s">
        <v>177</v>
      </c>
      <c r="C172" s="11" t="s">
        <v>144</v>
      </c>
      <c r="D172" s="11" t="s">
        <v>145</v>
      </c>
    </row>
    <row r="173" spans="1:4" s="2" customFormat="1" ht="24.75" customHeight="1">
      <c r="A173" s="9">
        <v>34</v>
      </c>
      <c r="B173" s="14" t="s">
        <v>178</v>
      </c>
      <c r="C173" s="11" t="s">
        <v>144</v>
      </c>
      <c r="D173" s="11" t="s">
        <v>145</v>
      </c>
    </row>
    <row r="174" spans="1:4" s="2" customFormat="1" ht="24.75" customHeight="1">
      <c r="A174" s="9">
        <v>35</v>
      </c>
      <c r="B174" s="14" t="s">
        <v>179</v>
      </c>
      <c r="C174" s="11" t="s">
        <v>144</v>
      </c>
      <c r="D174" s="11" t="s">
        <v>145</v>
      </c>
    </row>
    <row r="175" spans="1:4" s="2" customFormat="1" ht="24.75" customHeight="1">
      <c r="A175" s="9">
        <v>36</v>
      </c>
      <c r="B175" s="14" t="s">
        <v>180</v>
      </c>
      <c r="C175" s="11" t="s">
        <v>144</v>
      </c>
      <c r="D175" s="11" t="s">
        <v>145</v>
      </c>
    </row>
    <row r="176" spans="1:4" s="2" customFormat="1" ht="24.75" customHeight="1">
      <c r="A176" s="9">
        <v>37</v>
      </c>
      <c r="B176" s="14" t="s">
        <v>181</v>
      </c>
      <c r="C176" s="11" t="s">
        <v>144</v>
      </c>
      <c r="D176" s="11" t="s">
        <v>145</v>
      </c>
    </row>
    <row r="177" spans="1:4" s="2" customFormat="1" ht="24.75" customHeight="1">
      <c r="A177" s="9">
        <v>38</v>
      </c>
      <c r="B177" s="14" t="s">
        <v>182</v>
      </c>
      <c r="C177" s="11" t="s">
        <v>144</v>
      </c>
      <c r="D177" s="11" t="s">
        <v>145</v>
      </c>
    </row>
    <row r="178" spans="1:4" s="2" customFormat="1" ht="24.75" customHeight="1">
      <c r="A178" s="9">
        <v>39</v>
      </c>
      <c r="B178" s="14" t="s">
        <v>183</v>
      </c>
      <c r="C178" s="11" t="s">
        <v>144</v>
      </c>
      <c r="D178" s="11" t="s">
        <v>145</v>
      </c>
    </row>
    <row r="179" spans="1:4" s="2" customFormat="1" ht="24.75" customHeight="1">
      <c r="A179" s="9">
        <v>40</v>
      </c>
      <c r="B179" s="14" t="s">
        <v>184</v>
      </c>
      <c r="C179" s="11" t="s">
        <v>144</v>
      </c>
      <c r="D179" s="11" t="s">
        <v>145</v>
      </c>
    </row>
    <row r="180" spans="1:4" s="2" customFormat="1" ht="24.75" customHeight="1">
      <c r="A180" s="9">
        <v>41</v>
      </c>
      <c r="B180" s="14" t="s">
        <v>185</v>
      </c>
      <c r="C180" s="11" t="s">
        <v>144</v>
      </c>
      <c r="D180" s="11" t="s">
        <v>145</v>
      </c>
    </row>
    <row r="181" spans="1:4" s="2" customFormat="1" ht="24.75" customHeight="1">
      <c r="A181" s="9">
        <v>42</v>
      </c>
      <c r="B181" s="14" t="s">
        <v>186</v>
      </c>
      <c r="C181" s="11" t="s">
        <v>144</v>
      </c>
      <c r="D181" s="11" t="s">
        <v>145</v>
      </c>
    </row>
    <row r="182" spans="1:4" s="2" customFormat="1" ht="24.75" customHeight="1">
      <c r="A182" s="9">
        <v>43</v>
      </c>
      <c r="B182" s="14" t="s">
        <v>187</v>
      </c>
      <c r="C182" s="11" t="s">
        <v>144</v>
      </c>
      <c r="D182" s="11" t="s">
        <v>145</v>
      </c>
    </row>
    <row r="183" spans="1:4" s="2" customFormat="1" ht="24.75" customHeight="1">
      <c r="A183" s="9">
        <v>44</v>
      </c>
      <c r="B183" s="14" t="s">
        <v>188</v>
      </c>
      <c r="C183" s="11" t="s">
        <v>144</v>
      </c>
      <c r="D183" s="11" t="s">
        <v>145</v>
      </c>
    </row>
    <row r="184" spans="1:4" s="2" customFormat="1" ht="24.75" customHeight="1">
      <c r="A184" s="9">
        <v>45</v>
      </c>
      <c r="B184" s="14" t="s">
        <v>189</v>
      </c>
      <c r="C184" s="11" t="s">
        <v>144</v>
      </c>
      <c r="D184" s="11" t="s">
        <v>145</v>
      </c>
    </row>
    <row r="185" spans="1:4" s="2" customFormat="1" ht="24.75" customHeight="1">
      <c r="A185" s="9">
        <v>46</v>
      </c>
      <c r="B185" s="14" t="s">
        <v>190</v>
      </c>
      <c r="C185" s="11" t="s">
        <v>144</v>
      </c>
      <c r="D185" s="11" t="s">
        <v>145</v>
      </c>
    </row>
    <row r="186" spans="1:4" s="2" customFormat="1" ht="24.75" customHeight="1">
      <c r="A186" s="9">
        <v>47</v>
      </c>
      <c r="B186" s="14" t="s">
        <v>191</v>
      </c>
      <c r="C186" s="11" t="s">
        <v>144</v>
      </c>
      <c r="D186" s="11" t="s">
        <v>145</v>
      </c>
    </row>
    <row r="187" spans="1:4" s="2" customFormat="1" ht="24.75" customHeight="1">
      <c r="A187" s="9">
        <v>48</v>
      </c>
      <c r="B187" s="14" t="s">
        <v>192</v>
      </c>
      <c r="C187" s="11" t="s">
        <v>144</v>
      </c>
      <c r="D187" s="11" t="s">
        <v>145</v>
      </c>
    </row>
    <row r="188" spans="1:4" s="2" customFormat="1" ht="24.75" customHeight="1">
      <c r="A188" s="9">
        <v>49</v>
      </c>
      <c r="B188" s="14" t="s">
        <v>193</v>
      </c>
      <c r="C188" s="11" t="s">
        <v>144</v>
      </c>
      <c r="D188" s="11" t="s">
        <v>145</v>
      </c>
    </row>
    <row r="189" spans="1:4" s="2" customFormat="1" ht="24.75" customHeight="1">
      <c r="A189" s="9">
        <v>50</v>
      </c>
      <c r="B189" s="14" t="s">
        <v>194</v>
      </c>
      <c r="C189" s="11" t="s">
        <v>144</v>
      </c>
      <c r="D189" s="11" t="s">
        <v>145</v>
      </c>
    </row>
    <row r="190" spans="1:4" s="2" customFormat="1" ht="24.75" customHeight="1">
      <c r="A190" s="9">
        <v>51</v>
      </c>
      <c r="B190" s="14" t="s">
        <v>195</v>
      </c>
      <c r="C190" s="11" t="s">
        <v>144</v>
      </c>
      <c r="D190" s="11" t="s">
        <v>145</v>
      </c>
    </row>
    <row r="191" spans="1:4" s="2" customFormat="1" ht="24.75" customHeight="1">
      <c r="A191" s="9">
        <v>52</v>
      </c>
      <c r="B191" s="14" t="s">
        <v>196</v>
      </c>
      <c r="C191" s="11" t="s">
        <v>144</v>
      </c>
      <c r="D191" s="11" t="s">
        <v>145</v>
      </c>
    </row>
    <row r="192" spans="1:4" s="2" customFormat="1" ht="24.75" customHeight="1">
      <c r="A192" s="9">
        <v>53</v>
      </c>
      <c r="B192" s="14" t="s">
        <v>197</v>
      </c>
      <c r="C192" s="11" t="s">
        <v>144</v>
      </c>
      <c r="D192" s="11" t="s">
        <v>145</v>
      </c>
    </row>
    <row r="193" spans="1:4" s="2" customFormat="1" ht="24.75" customHeight="1">
      <c r="A193" s="9">
        <v>54</v>
      </c>
      <c r="B193" s="14" t="s">
        <v>198</v>
      </c>
      <c r="C193" s="11" t="s">
        <v>144</v>
      </c>
      <c r="D193" s="11" t="s">
        <v>145</v>
      </c>
    </row>
    <row r="194" spans="1:4" s="2" customFormat="1" ht="24.75" customHeight="1">
      <c r="A194" s="9">
        <v>55</v>
      </c>
      <c r="B194" s="14" t="s">
        <v>199</v>
      </c>
      <c r="C194" s="11" t="s">
        <v>144</v>
      </c>
      <c r="D194" s="11" t="s">
        <v>145</v>
      </c>
    </row>
    <row r="195" spans="1:4" s="2" customFormat="1" ht="24.75" customHeight="1">
      <c r="A195" s="9">
        <v>56</v>
      </c>
      <c r="B195" s="14" t="s">
        <v>200</v>
      </c>
      <c r="C195" s="11" t="s">
        <v>144</v>
      </c>
      <c r="D195" s="11" t="s">
        <v>145</v>
      </c>
    </row>
    <row r="196" spans="1:4" s="2" customFormat="1" ht="24.75" customHeight="1">
      <c r="A196" s="9">
        <v>57</v>
      </c>
      <c r="B196" s="14" t="s">
        <v>201</v>
      </c>
      <c r="C196" s="11" t="s">
        <v>144</v>
      </c>
      <c r="D196" s="11" t="s">
        <v>145</v>
      </c>
    </row>
    <row r="197" spans="1:4" s="2" customFormat="1" ht="24.75" customHeight="1">
      <c r="A197" s="9">
        <v>58</v>
      </c>
      <c r="B197" s="14" t="s">
        <v>202</v>
      </c>
      <c r="C197" s="11" t="s">
        <v>144</v>
      </c>
      <c r="D197" s="11" t="s">
        <v>145</v>
      </c>
    </row>
    <row r="198" spans="1:4" s="2" customFormat="1" ht="24.75" customHeight="1">
      <c r="A198" s="9">
        <v>59</v>
      </c>
      <c r="B198" s="14" t="s">
        <v>203</v>
      </c>
      <c r="C198" s="11" t="s">
        <v>144</v>
      </c>
      <c r="D198" s="11" t="s">
        <v>145</v>
      </c>
    </row>
    <row r="199" spans="1:4" s="2" customFormat="1" ht="24.75" customHeight="1">
      <c r="A199" s="9">
        <v>60</v>
      </c>
      <c r="B199" s="14" t="s">
        <v>204</v>
      </c>
      <c r="C199" s="11" t="s">
        <v>144</v>
      </c>
      <c r="D199" s="11" t="s">
        <v>145</v>
      </c>
    </row>
    <row r="200" spans="1:4" s="2" customFormat="1" ht="24.75" customHeight="1">
      <c r="A200" s="9">
        <v>61</v>
      </c>
      <c r="B200" s="14" t="s">
        <v>205</v>
      </c>
      <c r="C200" s="11" t="s">
        <v>144</v>
      </c>
      <c r="D200" s="11" t="s">
        <v>145</v>
      </c>
    </row>
    <row r="201" spans="1:4" s="2" customFormat="1" ht="24.75" customHeight="1">
      <c r="A201" s="9">
        <v>62</v>
      </c>
      <c r="B201" s="14" t="s">
        <v>206</v>
      </c>
      <c r="C201" s="11" t="s">
        <v>144</v>
      </c>
      <c r="D201" s="11" t="s">
        <v>145</v>
      </c>
    </row>
    <row r="202" spans="1:4" s="2" customFormat="1" ht="24.75" customHeight="1">
      <c r="A202" s="9">
        <v>63</v>
      </c>
      <c r="B202" s="14" t="s">
        <v>207</v>
      </c>
      <c r="C202" s="11" t="s">
        <v>144</v>
      </c>
      <c r="D202" s="11" t="s">
        <v>145</v>
      </c>
    </row>
    <row r="203" spans="1:4" s="2" customFormat="1" ht="24.75" customHeight="1">
      <c r="A203" s="9">
        <v>64</v>
      </c>
      <c r="B203" s="14" t="s">
        <v>208</v>
      </c>
      <c r="C203" s="11" t="s">
        <v>144</v>
      </c>
      <c r="D203" s="11" t="s">
        <v>145</v>
      </c>
    </row>
    <row r="204" spans="1:4" s="2" customFormat="1" ht="24.75" customHeight="1">
      <c r="A204" s="9">
        <v>65</v>
      </c>
      <c r="B204" s="14" t="s">
        <v>209</v>
      </c>
      <c r="C204" s="11" t="s">
        <v>144</v>
      </c>
      <c r="D204" s="11" t="s">
        <v>145</v>
      </c>
    </row>
    <row r="205" spans="1:4" s="2" customFormat="1" ht="24.75" customHeight="1">
      <c r="A205" s="9">
        <v>66</v>
      </c>
      <c r="B205" s="14" t="s">
        <v>210</v>
      </c>
      <c r="C205" s="11" t="s">
        <v>144</v>
      </c>
      <c r="D205" s="11" t="s">
        <v>145</v>
      </c>
    </row>
    <row r="206" spans="1:4" s="2" customFormat="1" ht="24.75" customHeight="1">
      <c r="A206" s="9">
        <v>67</v>
      </c>
      <c r="B206" s="14" t="s">
        <v>211</v>
      </c>
      <c r="C206" s="11" t="s">
        <v>144</v>
      </c>
      <c r="D206" s="11" t="s">
        <v>145</v>
      </c>
    </row>
    <row r="207" spans="1:4" s="2" customFormat="1" ht="24.75" customHeight="1">
      <c r="A207" s="9">
        <v>68</v>
      </c>
      <c r="B207" s="14" t="s">
        <v>212</v>
      </c>
      <c r="C207" s="11" t="s">
        <v>144</v>
      </c>
      <c r="D207" s="11" t="s">
        <v>145</v>
      </c>
    </row>
    <row r="208" spans="1:4" s="2" customFormat="1" ht="24.75" customHeight="1">
      <c r="A208" s="9">
        <v>69</v>
      </c>
      <c r="B208" s="14" t="s">
        <v>213</v>
      </c>
      <c r="C208" s="11" t="s">
        <v>144</v>
      </c>
      <c r="D208" s="11" t="s">
        <v>145</v>
      </c>
    </row>
    <row r="209" spans="1:4" s="2" customFormat="1" ht="24.75" customHeight="1">
      <c r="A209" s="9">
        <v>70</v>
      </c>
      <c r="B209" s="14" t="s">
        <v>214</v>
      </c>
      <c r="C209" s="11" t="s">
        <v>144</v>
      </c>
      <c r="D209" s="11" t="s">
        <v>145</v>
      </c>
    </row>
    <row r="210" spans="1:4" s="2" customFormat="1" ht="24.75" customHeight="1">
      <c r="A210" s="9">
        <v>71</v>
      </c>
      <c r="B210" s="14" t="s">
        <v>215</v>
      </c>
      <c r="C210" s="11" t="s">
        <v>144</v>
      </c>
      <c r="D210" s="11" t="s">
        <v>145</v>
      </c>
    </row>
    <row r="211" spans="1:4" s="2" customFormat="1" ht="24.75" customHeight="1">
      <c r="A211" s="9">
        <v>72</v>
      </c>
      <c r="B211" s="14" t="s">
        <v>216</v>
      </c>
      <c r="C211" s="11" t="s">
        <v>144</v>
      </c>
      <c r="D211" s="11" t="s">
        <v>145</v>
      </c>
    </row>
    <row r="212" spans="1:4" s="2" customFormat="1" ht="24.75" customHeight="1">
      <c r="A212" s="9">
        <v>73</v>
      </c>
      <c r="B212" s="14" t="s">
        <v>217</v>
      </c>
      <c r="C212" s="11" t="s">
        <v>144</v>
      </c>
      <c r="D212" s="11" t="s">
        <v>145</v>
      </c>
    </row>
    <row r="213" spans="1:4" s="2" customFormat="1" ht="24.75" customHeight="1">
      <c r="A213" s="9">
        <v>74</v>
      </c>
      <c r="B213" s="14" t="s">
        <v>218</v>
      </c>
      <c r="C213" s="11" t="s">
        <v>144</v>
      </c>
      <c r="D213" s="11" t="s">
        <v>145</v>
      </c>
    </row>
    <row r="214" spans="1:4" s="2" customFormat="1" ht="24.75" customHeight="1">
      <c r="A214" s="9">
        <v>75</v>
      </c>
      <c r="B214" s="14" t="s">
        <v>219</v>
      </c>
      <c r="C214" s="11" t="s">
        <v>144</v>
      </c>
      <c r="D214" s="11" t="s">
        <v>145</v>
      </c>
    </row>
    <row r="215" spans="1:4" s="2" customFormat="1" ht="24.75" customHeight="1">
      <c r="A215" s="9">
        <v>76</v>
      </c>
      <c r="B215" s="14" t="s">
        <v>220</v>
      </c>
      <c r="C215" s="11" t="s">
        <v>144</v>
      </c>
      <c r="D215" s="11" t="s">
        <v>145</v>
      </c>
    </row>
    <row r="216" spans="1:4" s="2" customFormat="1" ht="24.75" customHeight="1">
      <c r="A216" s="9">
        <v>77</v>
      </c>
      <c r="B216" s="14" t="s">
        <v>221</v>
      </c>
      <c r="C216" s="11" t="s">
        <v>144</v>
      </c>
      <c r="D216" s="11" t="s">
        <v>145</v>
      </c>
    </row>
    <row r="217" spans="1:4" s="2" customFormat="1" ht="24.75" customHeight="1">
      <c r="A217" s="9">
        <v>78</v>
      </c>
      <c r="B217" s="14" t="s">
        <v>222</v>
      </c>
      <c r="C217" s="11" t="s">
        <v>144</v>
      </c>
      <c r="D217" s="11" t="s">
        <v>145</v>
      </c>
    </row>
    <row r="218" spans="1:4" s="2" customFormat="1" ht="24.75" customHeight="1">
      <c r="A218" s="9">
        <v>79</v>
      </c>
      <c r="B218" s="14" t="s">
        <v>223</v>
      </c>
      <c r="C218" s="11" t="s">
        <v>144</v>
      </c>
      <c r="D218" s="11" t="s">
        <v>145</v>
      </c>
    </row>
    <row r="219" spans="1:4" s="2" customFormat="1" ht="24.75" customHeight="1">
      <c r="A219" s="9">
        <v>80</v>
      </c>
      <c r="B219" s="14" t="s">
        <v>224</v>
      </c>
      <c r="C219" s="11" t="s">
        <v>144</v>
      </c>
      <c r="D219" s="11" t="s">
        <v>145</v>
      </c>
    </row>
    <row r="220" spans="1:4" s="2" customFormat="1" ht="24.75" customHeight="1">
      <c r="A220" s="9">
        <v>81</v>
      </c>
      <c r="B220" s="14" t="s">
        <v>225</v>
      </c>
      <c r="C220" s="11" t="s">
        <v>144</v>
      </c>
      <c r="D220" s="11" t="s">
        <v>145</v>
      </c>
    </row>
    <row r="221" spans="1:4" s="2" customFormat="1" ht="24.75" customHeight="1">
      <c r="A221" s="9">
        <v>82</v>
      </c>
      <c r="B221" s="14" t="s">
        <v>226</v>
      </c>
      <c r="C221" s="11" t="s">
        <v>144</v>
      </c>
      <c r="D221" s="11" t="s">
        <v>145</v>
      </c>
    </row>
    <row r="222" spans="1:4" s="2" customFormat="1" ht="24.75" customHeight="1">
      <c r="A222" s="9">
        <v>83</v>
      </c>
      <c r="B222" s="14" t="s">
        <v>227</v>
      </c>
      <c r="C222" s="11" t="s">
        <v>144</v>
      </c>
      <c r="D222" s="11" t="s">
        <v>145</v>
      </c>
    </row>
    <row r="223" spans="1:4" s="2" customFormat="1" ht="24.75" customHeight="1">
      <c r="A223" s="9">
        <v>84</v>
      </c>
      <c r="B223" s="14" t="s">
        <v>228</v>
      </c>
      <c r="C223" s="11" t="s">
        <v>144</v>
      </c>
      <c r="D223" s="11" t="s">
        <v>145</v>
      </c>
    </row>
    <row r="224" spans="1:4" s="2" customFormat="1" ht="24.75" customHeight="1">
      <c r="A224" s="9">
        <v>85</v>
      </c>
      <c r="B224" s="14" t="s">
        <v>229</v>
      </c>
      <c r="C224" s="11" t="s">
        <v>144</v>
      </c>
      <c r="D224" s="11" t="s">
        <v>145</v>
      </c>
    </row>
    <row r="225" spans="1:4" s="2" customFormat="1" ht="24.75" customHeight="1">
      <c r="A225" s="9">
        <v>86</v>
      </c>
      <c r="B225" s="14" t="s">
        <v>230</v>
      </c>
      <c r="C225" s="11" t="s">
        <v>144</v>
      </c>
      <c r="D225" s="11" t="s">
        <v>145</v>
      </c>
    </row>
    <row r="226" spans="1:4" s="2" customFormat="1" ht="24.75" customHeight="1">
      <c r="A226" s="9">
        <v>87</v>
      </c>
      <c r="B226" s="14" t="s">
        <v>231</v>
      </c>
      <c r="C226" s="11" t="s">
        <v>144</v>
      </c>
      <c r="D226" s="11" t="s">
        <v>145</v>
      </c>
    </row>
    <row r="227" spans="1:4" s="2" customFormat="1" ht="24.75" customHeight="1">
      <c r="A227" s="9">
        <v>88</v>
      </c>
      <c r="B227" s="14" t="s">
        <v>232</v>
      </c>
      <c r="C227" s="11" t="s">
        <v>144</v>
      </c>
      <c r="D227" s="11" t="s">
        <v>145</v>
      </c>
    </row>
    <row r="228" spans="1:4" s="2" customFormat="1" ht="24.75" customHeight="1">
      <c r="A228" s="9">
        <v>89</v>
      </c>
      <c r="B228" s="14" t="s">
        <v>233</v>
      </c>
      <c r="C228" s="11" t="s">
        <v>144</v>
      </c>
      <c r="D228" s="11" t="s">
        <v>145</v>
      </c>
    </row>
    <row r="229" spans="1:4" s="2" customFormat="1" ht="24.75" customHeight="1">
      <c r="A229" s="9">
        <v>90</v>
      </c>
      <c r="B229" s="14" t="s">
        <v>234</v>
      </c>
      <c r="C229" s="11" t="s">
        <v>144</v>
      </c>
      <c r="D229" s="11" t="s">
        <v>145</v>
      </c>
    </row>
    <row r="230" spans="1:4" s="2" customFormat="1" ht="24.75" customHeight="1">
      <c r="A230" s="9">
        <v>91</v>
      </c>
      <c r="B230" s="14" t="s">
        <v>235</v>
      </c>
      <c r="C230" s="11" t="s">
        <v>144</v>
      </c>
      <c r="D230" s="11" t="s">
        <v>145</v>
      </c>
    </row>
    <row r="231" spans="1:4" s="2" customFormat="1" ht="24.75" customHeight="1">
      <c r="A231" s="9">
        <v>92</v>
      </c>
      <c r="B231" s="14" t="s">
        <v>236</v>
      </c>
      <c r="C231" s="11" t="s">
        <v>144</v>
      </c>
      <c r="D231" s="11" t="s">
        <v>145</v>
      </c>
    </row>
    <row r="232" spans="1:4" s="2" customFormat="1" ht="24.75" customHeight="1">
      <c r="A232" s="9">
        <v>93</v>
      </c>
      <c r="B232" s="14" t="s">
        <v>237</v>
      </c>
      <c r="C232" s="11" t="s">
        <v>144</v>
      </c>
      <c r="D232" s="11" t="s">
        <v>145</v>
      </c>
    </row>
    <row r="233" spans="1:4" s="2" customFormat="1" ht="24.75" customHeight="1">
      <c r="A233" s="9">
        <v>94</v>
      </c>
      <c r="B233" s="14" t="s">
        <v>238</v>
      </c>
      <c r="C233" s="11" t="s">
        <v>144</v>
      </c>
      <c r="D233" s="11" t="s">
        <v>145</v>
      </c>
    </row>
    <row r="234" spans="1:4" s="2" customFormat="1" ht="24.75" customHeight="1">
      <c r="A234" s="9">
        <v>95</v>
      </c>
      <c r="B234" s="14" t="s">
        <v>239</v>
      </c>
      <c r="C234" s="11" t="s">
        <v>144</v>
      </c>
      <c r="D234" s="11" t="s">
        <v>145</v>
      </c>
    </row>
    <row r="235" spans="1:4" s="2" customFormat="1" ht="24.75" customHeight="1">
      <c r="A235" s="9">
        <v>96</v>
      </c>
      <c r="B235" s="14" t="s">
        <v>240</v>
      </c>
      <c r="C235" s="11" t="s">
        <v>144</v>
      </c>
      <c r="D235" s="11" t="s">
        <v>145</v>
      </c>
    </row>
    <row r="236" spans="1:4" s="2" customFormat="1" ht="24.75" customHeight="1">
      <c r="A236" s="9">
        <v>97</v>
      </c>
      <c r="B236" s="14" t="s">
        <v>241</v>
      </c>
      <c r="C236" s="11" t="s">
        <v>144</v>
      </c>
      <c r="D236" s="11" t="s">
        <v>145</v>
      </c>
    </row>
    <row r="237" spans="1:4" s="2" customFormat="1" ht="24.75" customHeight="1">
      <c r="A237" s="9">
        <v>98</v>
      </c>
      <c r="B237" s="14" t="s">
        <v>242</v>
      </c>
      <c r="C237" s="11" t="s">
        <v>144</v>
      </c>
      <c r="D237" s="11" t="s">
        <v>145</v>
      </c>
    </row>
    <row r="238" spans="1:4" s="2" customFormat="1" ht="24.75" customHeight="1">
      <c r="A238" s="9">
        <v>99</v>
      </c>
      <c r="B238" s="15" t="s">
        <v>243</v>
      </c>
      <c r="C238" s="11" t="s">
        <v>144</v>
      </c>
      <c r="D238" s="11" t="s">
        <v>145</v>
      </c>
    </row>
    <row r="239" spans="1:4" s="2" customFormat="1" ht="24.75" customHeight="1">
      <c r="A239" s="9">
        <v>100</v>
      </c>
      <c r="B239" s="15" t="s">
        <v>244</v>
      </c>
      <c r="C239" s="11" t="s">
        <v>144</v>
      </c>
      <c r="D239" s="11" t="s">
        <v>145</v>
      </c>
    </row>
    <row r="240" spans="1:4" s="2" customFormat="1" ht="24.75" customHeight="1">
      <c r="A240" s="9">
        <v>101</v>
      </c>
      <c r="B240" s="15" t="s">
        <v>245</v>
      </c>
      <c r="C240" s="11" t="s">
        <v>144</v>
      </c>
      <c r="D240" s="11" t="s">
        <v>145</v>
      </c>
    </row>
    <row r="241" spans="1:4" s="2" customFormat="1" ht="24.75" customHeight="1">
      <c r="A241" s="9">
        <v>102</v>
      </c>
      <c r="B241" s="15" t="s">
        <v>246</v>
      </c>
      <c r="C241" s="11" t="s">
        <v>144</v>
      </c>
      <c r="D241" s="11" t="s">
        <v>145</v>
      </c>
    </row>
    <row r="242" spans="1:4" s="2" customFormat="1" ht="24.75" customHeight="1">
      <c r="A242" s="9">
        <v>103</v>
      </c>
      <c r="B242" s="15" t="s">
        <v>247</v>
      </c>
      <c r="C242" s="11" t="s">
        <v>144</v>
      </c>
      <c r="D242" s="11" t="s">
        <v>145</v>
      </c>
    </row>
    <row r="243" spans="1:4" s="2" customFormat="1" ht="24.75" customHeight="1">
      <c r="A243" s="9">
        <v>104</v>
      </c>
      <c r="B243" s="15" t="s">
        <v>248</v>
      </c>
      <c r="C243" s="11" t="s">
        <v>144</v>
      </c>
      <c r="D243" s="11" t="s">
        <v>145</v>
      </c>
    </row>
    <row r="244" spans="1:4" s="2" customFormat="1" ht="24.75" customHeight="1">
      <c r="A244" s="9">
        <v>105</v>
      </c>
      <c r="B244" s="15" t="s">
        <v>249</v>
      </c>
      <c r="C244" s="11" t="s">
        <v>144</v>
      </c>
      <c r="D244" s="11" t="s">
        <v>145</v>
      </c>
    </row>
    <row r="245" spans="1:4" s="2" customFormat="1" ht="24.75" customHeight="1">
      <c r="A245" s="9">
        <v>106</v>
      </c>
      <c r="B245" s="15" t="s">
        <v>250</v>
      </c>
      <c r="C245" s="11" t="s">
        <v>144</v>
      </c>
      <c r="D245" s="11" t="s">
        <v>145</v>
      </c>
    </row>
    <row r="246" spans="1:4" s="2" customFormat="1" ht="24.75" customHeight="1">
      <c r="A246" s="9">
        <v>107</v>
      </c>
      <c r="B246" s="15" t="s">
        <v>251</v>
      </c>
      <c r="C246" s="11" t="s">
        <v>144</v>
      </c>
      <c r="D246" s="11" t="s">
        <v>145</v>
      </c>
    </row>
    <row r="247" spans="1:4" s="2" customFormat="1" ht="24.75" customHeight="1">
      <c r="A247" s="9">
        <v>108</v>
      </c>
      <c r="B247" s="15" t="s">
        <v>252</v>
      </c>
      <c r="C247" s="11" t="s">
        <v>144</v>
      </c>
      <c r="D247" s="11" t="s">
        <v>145</v>
      </c>
    </row>
    <row r="248" spans="1:4" s="2" customFormat="1" ht="24.75" customHeight="1">
      <c r="A248" s="9">
        <v>109</v>
      </c>
      <c r="B248" s="15" t="s">
        <v>253</v>
      </c>
      <c r="C248" s="11" t="s">
        <v>144</v>
      </c>
      <c r="D248" s="11" t="s">
        <v>145</v>
      </c>
    </row>
    <row r="249" spans="1:4" s="2" customFormat="1" ht="24.75" customHeight="1">
      <c r="A249" s="9">
        <v>110</v>
      </c>
      <c r="B249" s="15" t="s">
        <v>254</v>
      </c>
      <c r="C249" s="11" t="s">
        <v>144</v>
      </c>
      <c r="D249" s="11" t="s">
        <v>145</v>
      </c>
    </row>
    <row r="250" spans="1:4" s="2" customFormat="1" ht="24.75" customHeight="1">
      <c r="A250" s="9">
        <v>111</v>
      </c>
      <c r="B250" s="15" t="s">
        <v>255</v>
      </c>
      <c r="C250" s="11" t="s">
        <v>144</v>
      </c>
      <c r="D250" s="11" t="s">
        <v>145</v>
      </c>
    </row>
    <row r="251" spans="1:4" s="2" customFormat="1" ht="24.75" customHeight="1">
      <c r="A251" s="9">
        <v>112</v>
      </c>
      <c r="B251" s="15" t="s">
        <v>256</v>
      </c>
      <c r="C251" s="11" t="s">
        <v>144</v>
      </c>
      <c r="D251" s="11" t="s">
        <v>145</v>
      </c>
    </row>
    <row r="252" spans="1:4" s="2" customFormat="1" ht="24.75" customHeight="1">
      <c r="A252" s="9">
        <v>113</v>
      </c>
      <c r="B252" s="15" t="s">
        <v>257</v>
      </c>
      <c r="C252" s="11" t="s">
        <v>144</v>
      </c>
      <c r="D252" s="11" t="s">
        <v>145</v>
      </c>
    </row>
    <row r="253" spans="1:4" s="2" customFormat="1" ht="24.75" customHeight="1">
      <c r="A253" s="9">
        <v>114</v>
      </c>
      <c r="B253" s="15" t="s">
        <v>258</v>
      </c>
      <c r="C253" s="11" t="s">
        <v>144</v>
      </c>
      <c r="D253" s="11" t="s">
        <v>145</v>
      </c>
    </row>
    <row r="254" spans="1:4" s="2" customFormat="1" ht="24.75" customHeight="1">
      <c r="A254" s="9">
        <v>115</v>
      </c>
      <c r="B254" s="15" t="s">
        <v>259</v>
      </c>
      <c r="C254" s="11" t="s">
        <v>144</v>
      </c>
      <c r="D254" s="11" t="s">
        <v>145</v>
      </c>
    </row>
    <row r="255" spans="1:4" s="2" customFormat="1" ht="24.75" customHeight="1">
      <c r="A255" s="9">
        <v>116</v>
      </c>
      <c r="B255" s="15" t="s">
        <v>260</v>
      </c>
      <c r="C255" s="11" t="s">
        <v>144</v>
      </c>
      <c r="D255" s="11" t="s">
        <v>145</v>
      </c>
    </row>
    <row r="256" spans="1:4" s="2" customFormat="1" ht="24.75" customHeight="1">
      <c r="A256" s="9">
        <v>117</v>
      </c>
      <c r="B256" s="15" t="s">
        <v>261</v>
      </c>
      <c r="C256" s="11" t="s">
        <v>144</v>
      </c>
      <c r="D256" s="11" t="s">
        <v>145</v>
      </c>
    </row>
    <row r="257" spans="1:4" s="2" customFormat="1" ht="24.75" customHeight="1">
      <c r="A257" s="9">
        <v>118</v>
      </c>
      <c r="B257" s="15" t="s">
        <v>262</v>
      </c>
      <c r="C257" s="11" t="s">
        <v>144</v>
      </c>
      <c r="D257" s="11" t="s">
        <v>145</v>
      </c>
    </row>
    <row r="258" spans="1:4" s="2" customFormat="1" ht="24.75" customHeight="1">
      <c r="A258" s="9">
        <v>119</v>
      </c>
      <c r="B258" s="15" t="s">
        <v>263</v>
      </c>
      <c r="C258" s="11" t="s">
        <v>144</v>
      </c>
      <c r="D258" s="11" t="s">
        <v>145</v>
      </c>
    </row>
    <row r="259" spans="1:4" s="2" customFormat="1" ht="24.75" customHeight="1">
      <c r="A259" s="9">
        <v>120</v>
      </c>
      <c r="B259" s="15" t="s">
        <v>264</v>
      </c>
      <c r="C259" s="11" t="s">
        <v>144</v>
      </c>
      <c r="D259" s="11" t="s">
        <v>145</v>
      </c>
    </row>
    <row r="260" spans="1:4" s="2" customFormat="1" ht="24.75" customHeight="1">
      <c r="A260" s="9">
        <v>121</v>
      </c>
      <c r="B260" s="15" t="s">
        <v>265</v>
      </c>
      <c r="C260" s="11" t="s">
        <v>144</v>
      </c>
      <c r="D260" s="11" t="s">
        <v>145</v>
      </c>
    </row>
    <row r="261" spans="1:4" s="2" customFormat="1" ht="24.75" customHeight="1">
      <c r="A261" s="9">
        <v>122</v>
      </c>
      <c r="B261" s="15" t="s">
        <v>266</v>
      </c>
      <c r="C261" s="11" t="s">
        <v>144</v>
      </c>
      <c r="D261" s="11" t="s">
        <v>145</v>
      </c>
    </row>
    <row r="262" spans="1:4" s="2" customFormat="1" ht="24.75" customHeight="1">
      <c r="A262" s="9">
        <v>123</v>
      </c>
      <c r="B262" s="15" t="s">
        <v>267</v>
      </c>
      <c r="C262" s="11" t="s">
        <v>144</v>
      </c>
      <c r="D262" s="11" t="s">
        <v>145</v>
      </c>
    </row>
    <row r="263" spans="1:4" s="2" customFormat="1" ht="24.75" customHeight="1">
      <c r="A263" s="9">
        <v>124</v>
      </c>
      <c r="B263" s="15" t="s">
        <v>268</v>
      </c>
      <c r="C263" s="11" t="s">
        <v>144</v>
      </c>
      <c r="D263" s="11" t="s">
        <v>145</v>
      </c>
    </row>
    <row r="264" spans="1:4" s="2" customFormat="1" ht="24.75" customHeight="1">
      <c r="A264" s="9">
        <v>125</v>
      </c>
      <c r="B264" s="15" t="s">
        <v>269</v>
      </c>
      <c r="C264" s="11" t="s">
        <v>144</v>
      </c>
      <c r="D264" s="11" t="s">
        <v>145</v>
      </c>
    </row>
    <row r="265" spans="1:4" s="2" customFormat="1" ht="24.75" customHeight="1">
      <c r="A265" s="9">
        <v>126</v>
      </c>
      <c r="B265" s="15" t="s">
        <v>270</v>
      </c>
      <c r="C265" s="11" t="s">
        <v>144</v>
      </c>
      <c r="D265" s="11" t="s">
        <v>145</v>
      </c>
    </row>
    <row r="266" spans="1:4" s="2" customFormat="1" ht="24.75" customHeight="1">
      <c r="A266" s="9">
        <v>127</v>
      </c>
      <c r="B266" s="15" t="s">
        <v>271</v>
      </c>
      <c r="C266" s="11" t="s">
        <v>144</v>
      </c>
      <c r="D266" s="11" t="s">
        <v>145</v>
      </c>
    </row>
    <row r="267" spans="1:4" s="2" customFormat="1" ht="24.75" customHeight="1">
      <c r="A267" s="9">
        <v>128</v>
      </c>
      <c r="B267" s="15" t="s">
        <v>272</v>
      </c>
      <c r="C267" s="11" t="s">
        <v>144</v>
      </c>
      <c r="D267" s="11" t="s">
        <v>145</v>
      </c>
    </row>
    <row r="268" spans="1:4" s="2" customFormat="1" ht="24.75" customHeight="1">
      <c r="A268" s="9">
        <v>129</v>
      </c>
      <c r="B268" s="15" t="s">
        <v>273</v>
      </c>
      <c r="C268" s="11" t="s">
        <v>144</v>
      </c>
      <c r="D268" s="11" t="s">
        <v>145</v>
      </c>
    </row>
    <row r="269" spans="1:4" s="2" customFormat="1" ht="24.75" customHeight="1">
      <c r="A269" s="9">
        <v>130</v>
      </c>
      <c r="B269" s="15" t="s">
        <v>274</v>
      </c>
      <c r="C269" s="11" t="s">
        <v>144</v>
      </c>
      <c r="D269" s="11" t="s">
        <v>145</v>
      </c>
    </row>
    <row r="270" spans="1:4" s="2" customFormat="1" ht="24.75" customHeight="1">
      <c r="A270" s="9">
        <v>131</v>
      </c>
      <c r="B270" s="15" t="s">
        <v>275</v>
      </c>
      <c r="C270" s="11" t="s">
        <v>144</v>
      </c>
      <c r="D270" s="11" t="s">
        <v>145</v>
      </c>
    </row>
    <row r="271" spans="1:4" s="2" customFormat="1" ht="24.75" customHeight="1">
      <c r="A271" s="9">
        <v>132</v>
      </c>
      <c r="B271" s="15" t="s">
        <v>276</v>
      </c>
      <c r="C271" s="11" t="s">
        <v>144</v>
      </c>
      <c r="D271" s="11" t="s">
        <v>145</v>
      </c>
    </row>
    <row r="272" spans="1:4" s="2" customFormat="1" ht="24.75" customHeight="1">
      <c r="A272" s="9">
        <v>133</v>
      </c>
      <c r="B272" s="15" t="s">
        <v>277</v>
      </c>
      <c r="C272" s="11" t="s">
        <v>144</v>
      </c>
      <c r="D272" s="11" t="s">
        <v>145</v>
      </c>
    </row>
    <row r="273" spans="1:4" s="2" customFormat="1" ht="24.75" customHeight="1">
      <c r="A273" s="9">
        <v>134</v>
      </c>
      <c r="B273" s="15" t="s">
        <v>278</v>
      </c>
      <c r="C273" s="11" t="s">
        <v>144</v>
      </c>
      <c r="D273" s="11" t="s">
        <v>145</v>
      </c>
    </row>
    <row r="274" spans="1:4" s="2" customFormat="1" ht="24.75" customHeight="1">
      <c r="A274" s="9">
        <v>135</v>
      </c>
      <c r="B274" s="15" t="s">
        <v>279</v>
      </c>
      <c r="C274" s="11" t="s">
        <v>144</v>
      </c>
      <c r="D274" s="11" t="s">
        <v>145</v>
      </c>
    </row>
    <row r="275" spans="1:4" s="2" customFormat="1" ht="24.75" customHeight="1">
      <c r="A275" s="9">
        <v>136</v>
      </c>
      <c r="B275" s="15" t="s">
        <v>280</v>
      </c>
      <c r="C275" s="11" t="s">
        <v>144</v>
      </c>
      <c r="D275" s="11" t="s">
        <v>145</v>
      </c>
    </row>
    <row r="276" spans="1:4" s="2" customFormat="1" ht="24.75" customHeight="1">
      <c r="A276" s="9">
        <v>137</v>
      </c>
      <c r="B276" s="15" t="s">
        <v>281</v>
      </c>
      <c r="C276" s="11" t="s">
        <v>144</v>
      </c>
      <c r="D276" s="11" t="s">
        <v>145</v>
      </c>
    </row>
    <row r="277" spans="1:4" s="2" customFormat="1" ht="24.75" customHeight="1">
      <c r="A277" s="9">
        <v>138</v>
      </c>
      <c r="B277" s="15" t="s">
        <v>282</v>
      </c>
      <c r="C277" s="11" t="s">
        <v>144</v>
      </c>
      <c r="D277" s="11" t="s">
        <v>145</v>
      </c>
    </row>
    <row r="278" spans="1:4" s="2" customFormat="1" ht="24.75" customHeight="1">
      <c r="A278" s="9">
        <v>139</v>
      </c>
      <c r="B278" s="15" t="s">
        <v>283</v>
      </c>
      <c r="C278" s="11" t="s">
        <v>144</v>
      </c>
      <c r="D278" s="11" t="s">
        <v>145</v>
      </c>
    </row>
    <row r="279" spans="1:4" s="2" customFormat="1" ht="24.75" customHeight="1">
      <c r="A279" s="9">
        <v>140</v>
      </c>
      <c r="B279" s="15" t="s">
        <v>284</v>
      </c>
      <c r="C279" s="11" t="s">
        <v>144</v>
      </c>
      <c r="D279" s="11" t="s">
        <v>145</v>
      </c>
    </row>
    <row r="280" spans="1:4" s="2" customFormat="1" ht="24.75" customHeight="1">
      <c r="A280" s="9">
        <v>141</v>
      </c>
      <c r="B280" s="15" t="s">
        <v>285</v>
      </c>
      <c r="C280" s="11" t="s">
        <v>144</v>
      </c>
      <c r="D280" s="11" t="s">
        <v>145</v>
      </c>
    </row>
    <row r="281" spans="1:4" s="2" customFormat="1" ht="24.75" customHeight="1">
      <c r="A281" s="9">
        <v>142</v>
      </c>
      <c r="B281" s="15" t="s">
        <v>286</v>
      </c>
      <c r="C281" s="11" t="s">
        <v>144</v>
      </c>
      <c r="D281" s="11" t="s">
        <v>145</v>
      </c>
    </row>
    <row r="282" spans="1:4" s="2" customFormat="1" ht="24.75" customHeight="1">
      <c r="A282" s="9">
        <v>143</v>
      </c>
      <c r="B282" s="15" t="s">
        <v>287</v>
      </c>
      <c r="C282" s="11" t="s">
        <v>144</v>
      </c>
      <c r="D282" s="11" t="s">
        <v>145</v>
      </c>
    </row>
    <row r="283" spans="1:4" s="2" customFormat="1" ht="24.75" customHeight="1">
      <c r="A283" s="9">
        <v>144</v>
      </c>
      <c r="B283" s="15" t="s">
        <v>288</v>
      </c>
      <c r="C283" s="11" t="s">
        <v>144</v>
      </c>
      <c r="D283" s="11" t="s">
        <v>145</v>
      </c>
    </row>
    <row r="284" spans="1:4" s="2" customFormat="1" ht="24.75" customHeight="1">
      <c r="A284" s="9">
        <v>145</v>
      </c>
      <c r="B284" s="15" t="s">
        <v>289</v>
      </c>
      <c r="C284" s="11" t="s">
        <v>144</v>
      </c>
      <c r="D284" s="11" t="s">
        <v>145</v>
      </c>
    </row>
    <row r="285" spans="1:4" s="2" customFormat="1" ht="24.75" customHeight="1">
      <c r="A285" s="9">
        <v>146</v>
      </c>
      <c r="B285" s="15" t="s">
        <v>290</v>
      </c>
      <c r="C285" s="11" t="s">
        <v>144</v>
      </c>
      <c r="D285" s="11" t="s">
        <v>145</v>
      </c>
    </row>
    <row r="286" spans="1:4" s="2" customFormat="1" ht="24.75" customHeight="1">
      <c r="A286" s="9">
        <v>147</v>
      </c>
      <c r="B286" s="15" t="s">
        <v>291</v>
      </c>
      <c r="C286" s="11" t="s">
        <v>144</v>
      </c>
      <c r="D286" s="11" t="s">
        <v>145</v>
      </c>
    </row>
    <row r="287" spans="1:4" s="2" customFormat="1" ht="24.75" customHeight="1">
      <c r="A287" s="9">
        <v>148</v>
      </c>
      <c r="B287" s="15" t="s">
        <v>292</v>
      </c>
      <c r="C287" s="11" t="s">
        <v>144</v>
      </c>
      <c r="D287" s="11" t="s">
        <v>145</v>
      </c>
    </row>
    <row r="288" spans="1:4" s="2" customFormat="1" ht="24.75" customHeight="1">
      <c r="A288" s="9">
        <v>149</v>
      </c>
      <c r="B288" s="15" t="s">
        <v>293</v>
      </c>
      <c r="C288" s="11" t="s">
        <v>144</v>
      </c>
      <c r="D288" s="11" t="s">
        <v>145</v>
      </c>
    </row>
    <row r="289" spans="1:4" s="2" customFormat="1" ht="24.75" customHeight="1">
      <c r="A289" s="9">
        <v>150</v>
      </c>
      <c r="B289" s="15" t="s">
        <v>294</v>
      </c>
      <c r="C289" s="11" t="s">
        <v>144</v>
      </c>
      <c r="D289" s="11" t="s">
        <v>145</v>
      </c>
    </row>
    <row r="290" spans="1:4" s="2" customFormat="1" ht="24.75" customHeight="1">
      <c r="A290" s="9">
        <v>151</v>
      </c>
      <c r="B290" s="15" t="s">
        <v>295</v>
      </c>
      <c r="C290" s="11" t="s">
        <v>144</v>
      </c>
      <c r="D290" s="11" t="s">
        <v>145</v>
      </c>
    </row>
    <row r="291" spans="1:4" s="2" customFormat="1" ht="24.75" customHeight="1">
      <c r="A291" s="9">
        <v>152</v>
      </c>
      <c r="B291" s="15" t="s">
        <v>296</v>
      </c>
      <c r="C291" s="11" t="s">
        <v>144</v>
      </c>
      <c r="D291" s="11" t="s">
        <v>145</v>
      </c>
    </row>
    <row r="292" spans="1:4" s="2" customFormat="1" ht="24.75" customHeight="1">
      <c r="A292" s="9">
        <v>153</v>
      </c>
      <c r="B292" s="15" t="s">
        <v>297</v>
      </c>
      <c r="C292" s="11" t="s">
        <v>144</v>
      </c>
      <c r="D292" s="11" t="s">
        <v>145</v>
      </c>
    </row>
    <row r="293" spans="1:4" s="2" customFormat="1" ht="24.75" customHeight="1">
      <c r="A293" s="9">
        <v>154</v>
      </c>
      <c r="B293" s="15" t="s">
        <v>298</v>
      </c>
      <c r="C293" s="11" t="s">
        <v>144</v>
      </c>
      <c r="D293" s="11" t="s">
        <v>145</v>
      </c>
    </row>
    <row r="294" spans="1:4" s="2" customFormat="1" ht="24.75" customHeight="1">
      <c r="A294" s="9">
        <v>155</v>
      </c>
      <c r="B294" s="15" t="s">
        <v>299</v>
      </c>
      <c r="C294" s="11" t="s">
        <v>144</v>
      </c>
      <c r="D294" s="11" t="s">
        <v>145</v>
      </c>
    </row>
    <row r="295" spans="1:4" s="2" customFormat="1" ht="24.75" customHeight="1">
      <c r="A295" s="9">
        <v>156</v>
      </c>
      <c r="B295" s="15" t="s">
        <v>300</v>
      </c>
      <c r="C295" s="11" t="s">
        <v>144</v>
      </c>
      <c r="D295" s="11" t="s">
        <v>145</v>
      </c>
    </row>
    <row r="296" spans="1:4" s="2" customFormat="1" ht="24.75" customHeight="1">
      <c r="A296" s="9">
        <v>157</v>
      </c>
      <c r="B296" s="15" t="s">
        <v>301</v>
      </c>
      <c r="C296" s="11" t="s">
        <v>144</v>
      </c>
      <c r="D296" s="11" t="s">
        <v>145</v>
      </c>
    </row>
    <row r="297" spans="1:4" s="2" customFormat="1" ht="24.75" customHeight="1">
      <c r="A297" s="9">
        <v>158</v>
      </c>
      <c r="B297" s="15" t="s">
        <v>302</v>
      </c>
      <c r="C297" s="11" t="s">
        <v>144</v>
      </c>
      <c r="D297" s="11" t="s">
        <v>145</v>
      </c>
    </row>
    <row r="298" spans="1:4" s="2" customFormat="1" ht="24.75" customHeight="1">
      <c r="A298" s="9">
        <v>159</v>
      </c>
      <c r="B298" s="15" t="s">
        <v>303</v>
      </c>
      <c r="C298" s="11" t="s">
        <v>144</v>
      </c>
      <c r="D298" s="11" t="s">
        <v>145</v>
      </c>
    </row>
    <row r="299" spans="1:4" s="2" customFormat="1" ht="24.75" customHeight="1">
      <c r="A299" s="9">
        <v>160</v>
      </c>
      <c r="B299" s="15" t="s">
        <v>304</v>
      </c>
      <c r="C299" s="11" t="s">
        <v>144</v>
      </c>
      <c r="D299" s="11" t="s">
        <v>145</v>
      </c>
    </row>
    <row r="300" spans="1:4" s="2" customFormat="1" ht="24.75" customHeight="1">
      <c r="A300" s="9">
        <v>161</v>
      </c>
      <c r="B300" s="15" t="s">
        <v>305</v>
      </c>
      <c r="C300" s="11" t="s">
        <v>144</v>
      </c>
      <c r="D300" s="11" t="s">
        <v>145</v>
      </c>
    </row>
    <row r="301" spans="1:4" s="2" customFormat="1" ht="24.75" customHeight="1">
      <c r="A301" s="9">
        <v>162</v>
      </c>
      <c r="B301" s="15" t="s">
        <v>306</v>
      </c>
      <c r="C301" s="11" t="s">
        <v>144</v>
      </c>
      <c r="D301" s="11" t="s">
        <v>145</v>
      </c>
    </row>
    <row r="302" spans="1:4" s="2" customFormat="1" ht="24.75" customHeight="1">
      <c r="A302" s="9">
        <v>163</v>
      </c>
      <c r="B302" s="15" t="s">
        <v>307</v>
      </c>
      <c r="C302" s="11" t="s">
        <v>144</v>
      </c>
      <c r="D302" s="11" t="s">
        <v>145</v>
      </c>
    </row>
    <row r="303" spans="1:4" s="2" customFormat="1" ht="24.75" customHeight="1">
      <c r="A303" s="9">
        <v>164</v>
      </c>
      <c r="B303" s="15" t="s">
        <v>308</v>
      </c>
      <c r="C303" s="11" t="s">
        <v>144</v>
      </c>
      <c r="D303" s="11" t="s">
        <v>145</v>
      </c>
    </row>
    <row r="304" spans="1:4" s="2" customFormat="1" ht="24.75" customHeight="1">
      <c r="A304" s="9">
        <v>165</v>
      </c>
      <c r="B304" s="15" t="s">
        <v>309</v>
      </c>
      <c r="C304" s="11" t="s">
        <v>144</v>
      </c>
      <c r="D304" s="11" t="s">
        <v>145</v>
      </c>
    </row>
    <row r="305" spans="1:4" s="2" customFormat="1" ht="24.75" customHeight="1">
      <c r="A305" s="9">
        <v>166</v>
      </c>
      <c r="B305" s="15" t="s">
        <v>310</v>
      </c>
      <c r="C305" s="11" t="s">
        <v>144</v>
      </c>
      <c r="D305" s="11" t="s">
        <v>145</v>
      </c>
    </row>
    <row r="306" spans="1:4" s="2" customFormat="1" ht="24.75" customHeight="1">
      <c r="A306" s="9">
        <v>167</v>
      </c>
      <c r="B306" s="15" t="s">
        <v>311</v>
      </c>
      <c r="C306" s="11" t="s">
        <v>144</v>
      </c>
      <c r="D306" s="11" t="s">
        <v>145</v>
      </c>
    </row>
    <row r="307" spans="1:4" s="2" customFormat="1" ht="24.75" customHeight="1">
      <c r="A307" s="9">
        <v>168</v>
      </c>
      <c r="B307" s="15" t="s">
        <v>312</v>
      </c>
      <c r="C307" s="11" t="s">
        <v>144</v>
      </c>
      <c r="D307" s="11" t="s">
        <v>145</v>
      </c>
    </row>
    <row r="308" spans="1:4" s="2" customFormat="1" ht="24.75" customHeight="1">
      <c r="A308" s="9">
        <v>169</v>
      </c>
      <c r="B308" s="15" t="s">
        <v>313</v>
      </c>
      <c r="C308" s="11" t="s">
        <v>144</v>
      </c>
      <c r="D308" s="11" t="s">
        <v>145</v>
      </c>
    </row>
    <row r="309" spans="1:4" s="2" customFormat="1" ht="24.75" customHeight="1">
      <c r="A309" s="9">
        <v>170</v>
      </c>
      <c r="B309" s="15" t="s">
        <v>314</v>
      </c>
      <c r="C309" s="11" t="s">
        <v>144</v>
      </c>
      <c r="D309" s="11" t="s">
        <v>145</v>
      </c>
    </row>
    <row r="310" spans="1:4" s="2" customFormat="1" ht="24.75" customHeight="1">
      <c r="A310" s="9">
        <v>171</v>
      </c>
      <c r="B310" s="15" t="s">
        <v>315</v>
      </c>
      <c r="C310" s="11" t="s">
        <v>144</v>
      </c>
      <c r="D310" s="11" t="s">
        <v>145</v>
      </c>
    </row>
    <row r="311" spans="1:4" s="2" customFormat="1" ht="24.75" customHeight="1">
      <c r="A311" s="9">
        <v>172</v>
      </c>
      <c r="B311" s="15" t="s">
        <v>316</v>
      </c>
      <c r="C311" s="11" t="s">
        <v>144</v>
      </c>
      <c r="D311" s="11" t="s">
        <v>145</v>
      </c>
    </row>
    <row r="312" spans="1:4" s="2" customFormat="1" ht="24.75" customHeight="1">
      <c r="A312" s="9">
        <v>173</v>
      </c>
      <c r="B312" s="15" t="s">
        <v>317</v>
      </c>
      <c r="C312" s="11" t="s">
        <v>144</v>
      </c>
      <c r="D312" s="11" t="s">
        <v>145</v>
      </c>
    </row>
    <row r="313" spans="1:4" s="2" customFormat="1" ht="24.75" customHeight="1">
      <c r="A313" s="9">
        <v>174</v>
      </c>
      <c r="B313" s="15" t="s">
        <v>318</v>
      </c>
      <c r="C313" s="11" t="s">
        <v>144</v>
      </c>
      <c r="D313" s="11" t="s">
        <v>145</v>
      </c>
    </row>
    <row r="314" spans="1:4" s="2" customFormat="1" ht="24.75" customHeight="1">
      <c r="A314" s="9">
        <v>175</v>
      </c>
      <c r="B314" s="15" t="s">
        <v>319</v>
      </c>
      <c r="C314" s="11" t="s">
        <v>144</v>
      </c>
      <c r="D314" s="11" t="s">
        <v>145</v>
      </c>
    </row>
    <row r="315" spans="1:4" s="2" customFormat="1" ht="24.75" customHeight="1">
      <c r="A315" s="9">
        <v>176</v>
      </c>
      <c r="B315" s="15" t="s">
        <v>320</v>
      </c>
      <c r="C315" s="11" t="s">
        <v>144</v>
      </c>
      <c r="D315" s="11" t="s">
        <v>145</v>
      </c>
    </row>
    <row r="316" spans="1:4" s="2" customFormat="1" ht="24.75" customHeight="1">
      <c r="A316" s="9">
        <v>177</v>
      </c>
      <c r="B316" s="15" t="s">
        <v>321</v>
      </c>
      <c r="C316" s="11" t="s">
        <v>144</v>
      </c>
      <c r="D316" s="11" t="s">
        <v>145</v>
      </c>
    </row>
    <row r="317" spans="1:4" s="2" customFormat="1" ht="24.75" customHeight="1">
      <c r="A317" s="9">
        <v>178</v>
      </c>
      <c r="B317" s="15" t="s">
        <v>322</v>
      </c>
      <c r="C317" s="11" t="s">
        <v>144</v>
      </c>
      <c r="D317" s="11" t="s">
        <v>145</v>
      </c>
    </row>
    <row r="318" spans="1:4" s="2" customFormat="1" ht="24.75" customHeight="1">
      <c r="A318" s="9">
        <v>179</v>
      </c>
      <c r="B318" s="15" t="s">
        <v>323</v>
      </c>
      <c r="C318" s="11" t="s">
        <v>144</v>
      </c>
      <c r="D318" s="11" t="s">
        <v>145</v>
      </c>
    </row>
    <row r="319" spans="1:4" s="2" customFormat="1" ht="24.75" customHeight="1">
      <c r="A319" s="9">
        <v>180</v>
      </c>
      <c r="B319" s="15" t="s">
        <v>324</v>
      </c>
      <c r="C319" s="11" t="s">
        <v>144</v>
      </c>
      <c r="D319" s="11" t="s">
        <v>145</v>
      </c>
    </row>
    <row r="320" spans="1:4" s="2" customFormat="1" ht="24.75" customHeight="1">
      <c r="A320" s="9">
        <v>181</v>
      </c>
      <c r="B320" s="15" t="s">
        <v>325</v>
      </c>
      <c r="C320" s="11" t="s">
        <v>144</v>
      </c>
      <c r="D320" s="11" t="s">
        <v>145</v>
      </c>
    </row>
    <row r="321" spans="1:4" s="2" customFormat="1" ht="24.75" customHeight="1">
      <c r="A321" s="9">
        <v>182</v>
      </c>
      <c r="B321" s="15" t="s">
        <v>326</v>
      </c>
      <c r="C321" s="11" t="s">
        <v>144</v>
      </c>
      <c r="D321" s="11" t="s">
        <v>145</v>
      </c>
    </row>
    <row r="322" spans="1:4" s="2" customFormat="1" ht="24.75" customHeight="1">
      <c r="A322" s="9">
        <v>183</v>
      </c>
      <c r="B322" s="15" t="s">
        <v>327</v>
      </c>
      <c r="C322" s="11" t="s">
        <v>144</v>
      </c>
      <c r="D322" s="11" t="s">
        <v>145</v>
      </c>
    </row>
    <row r="323" spans="1:4" s="2" customFormat="1" ht="24.75" customHeight="1">
      <c r="A323" s="9">
        <v>184</v>
      </c>
      <c r="B323" s="15" t="s">
        <v>328</v>
      </c>
      <c r="C323" s="11" t="s">
        <v>144</v>
      </c>
      <c r="D323" s="11" t="s">
        <v>145</v>
      </c>
    </row>
    <row r="324" spans="1:4" s="2" customFormat="1" ht="24.75" customHeight="1">
      <c r="A324" s="9">
        <v>185</v>
      </c>
      <c r="B324" s="15" t="s">
        <v>329</v>
      </c>
      <c r="C324" s="11" t="s">
        <v>144</v>
      </c>
      <c r="D324" s="11" t="s">
        <v>145</v>
      </c>
    </row>
    <row r="325" spans="1:4" s="2" customFormat="1" ht="24.75" customHeight="1">
      <c r="A325" s="9">
        <v>186</v>
      </c>
      <c r="B325" s="15" t="s">
        <v>330</v>
      </c>
      <c r="C325" s="11" t="s">
        <v>144</v>
      </c>
      <c r="D325" s="11" t="s">
        <v>145</v>
      </c>
    </row>
    <row r="326" spans="1:4" s="2" customFormat="1" ht="24.75" customHeight="1">
      <c r="A326" s="9">
        <v>187</v>
      </c>
      <c r="B326" s="15" t="s">
        <v>331</v>
      </c>
      <c r="C326" s="11" t="s">
        <v>144</v>
      </c>
      <c r="D326" s="11" t="s">
        <v>145</v>
      </c>
    </row>
    <row r="327" spans="1:4" s="2" customFormat="1" ht="24.75" customHeight="1">
      <c r="A327" s="9">
        <v>188</v>
      </c>
      <c r="B327" s="15" t="s">
        <v>332</v>
      </c>
      <c r="C327" s="11" t="s">
        <v>144</v>
      </c>
      <c r="D327" s="11" t="s">
        <v>145</v>
      </c>
    </row>
    <row r="328" spans="1:4" s="2" customFormat="1" ht="24.75" customHeight="1">
      <c r="A328" s="9">
        <v>189</v>
      </c>
      <c r="B328" s="15" t="s">
        <v>333</v>
      </c>
      <c r="C328" s="11" t="s">
        <v>144</v>
      </c>
      <c r="D328" s="11" t="s">
        <v>145</v>
      </c>
    </row>
    <row r="329" spans="1:4" s="2" customFormat="1" ht="24.75" customHeight="1">
      <c r="A329" s="9">
        <v>190</v>
      </c>
      <c r="B329" s="15" t="s">
        <v>334</v>
      </c>
      <c r="C329" s="11" t="s">
        <v>144</v>
      </c>
      <c r="D329" s="11" t="s">
        <v>145</v>
      </c>
    </row>
    <row r="330" spans="1:4" s="2" customFormat="1" ht="24.75" customHeight="1">
      <c r="A330" s="9">
        <v>191</v>
      </c>
      <c r="B330" s="15" t="s">
        <v>335</v>
      </c>
      <c r="C330" s="11" t="s">
        <v>144</v>
      </c>
      <c r="D330" s="11" t="s">
        <v>145</v>
      </c>
    </row>
    <row r="331" spans="1:4" s="2" customFormat="1" ht="24.75" customHeight="1">
      <c r="A331" s="9">
        <v>192</v>
      </c>
      <c r="B331" s="15" t="s">
        <v>336</v>
      </c>
      <c r="C331" s="11" t="s">
        <v>144</v>
      </c>
      <c r="D331" s="11" t="s">
        <v>145</v>
      </c>
    </row>
    <row r="332" spans="1:4" s="2" customFormat="1" ht="24.75" customHeight="1">
      <c r="A332" s="9">
        <v>193</v>
      </c>
      <c r="B332" s="15" t="s">
        <v>337</v>
      </c>
      <c r="C332" s="11" t="s">
        <v>144</v>
      </c>
      <c r="D332" s="11" t="s">
        <v>145</v>
      </c>
    </row>
    <row r="333" spans="1:4" s="2" customFormat="1" ht="24.75" customHeight="1">
      <c r="A333" s="9">
        <v>194</v>
      </c>
      <c r="B333" s="15" t="s">
        <v>338</v>
      </c>
      <c r="C333" s="11" t="s">
        <v>144</v>
      </c>
      <c r="D333" s="11" t="s">
        <v>145</v>
      </c>
    </row>
    <row r="334" spans="1:4" s="2" customFormat="1" ht="24.75" customHeight="1">
      <c r="A334" s="9">
        <v>195</v>
      </c>
      <c r="B334" s="15" t="s">
        <v>339</v>
      </c>
      <c r="C334" s="11" t="s">
        <v>144</v>
      </c>
      <c r="D334" s="11" t="s">
        <v>145</v>
      </c>
    </row>
    <row r="335" spans="1:4" s="2" customFormat="1" ht="24.75" customHeight="1">
      <c r="A335" s="9">
        <v>196</v>
      </c>
      <c r="B335" s="15" t="s">
        <v>340</v>
      </c>
      <c r="C335" s="11" t="s">
        <v>144</v>
      </c>
      <c r="D335" s="11" t="s">
        <v>145</v>
      </c>
    </row>
    <row r="336" spans="1:4" s="2" customFormat="1" ht="24.75" customHeight="1">
      <c r="A336" s="9">
        <v>197</v>
      </c>
      <c r="B336" s="15" t="s">
        <v>341</v>
      </c>
      <c r="C336" s="11" t="s">
        <v>144</v>
      </c>
      <c r="D336" s="11" t="s">
        <v>145</v>
      </c>
    </row>
    <row r="337" spans="1:4" s="2" customFormat="1" ht="24.75" customHeight="1">
      <c r="A337" s="9">
        <v>198</v>
      </c>
      <c r="B337" s="15" t="s">
        <v>342</v>
      </c>
      <c r="C337" s="11" t="s">
        <v>144</v>
      </c>
      <c r="D337" s="11" t="s">
        <v>145</v>
      </c>
    </row>
    <row r="338" spans="1:4" s="2" customFormat="1" ht="24.75" customHeight="1">
      <c r="A338" s="9">
        <v>199</v>
      </c>
      <c r="B338" s="10" t="s">
        <v>343</v>
      </c>
      <c r="C338" s="11" t="s">
        <v>144</v>
      </c>
      <c r="D338" s="11" t="s">
        <v>344</v>
      </c>
    </row>
    <row r="339" spans="1:4" s="2" customFormat="1" ht="24.75" customHeight="1">
      <c r="A339" s="9">
        <v>200</v>
      </c>
      <c r="B339" s="10" t="s">
        <v>345</v>
      </c>
      <c r="C339" s="11" t="s">
        <v>144</v>
      </c>
      <c r="D339" s="11" t="s">
        <v>344</v>
      </c>
    </row>
    <row r="340" spans="1:4" s="2" customFormat="1" ht="24.75" customHeight="1">
      <c r="A340" s="9">
        <v>201</v>
      </c>
      <c r="B340" s="10" t="s">
        <v>346</v>
      </c>
      <c r="C340" s="11" t="s">
        <v>144</v>
      </c>
      <c r="D340" s="11" t="s">
        <v>344</v>
      </c>
    </row>
    <row r="341" spans="1:4" s="2" customFormat="1" ht="24.75" customHeight="1">
      <c r="A341" s="9">
        <v>202</v>
      </c>
      <c r="B341" s="10" t="s">
        <v>347</v>
      </c>
      <c r="C341" s="11" t="s">
        <v>144</v>
      </c>
      <c r="D341" s="11" t="s">
        <v>344</v>
      </c>
    </row>
    <row r="342" spans="1:4" s="2" customFormat="1" ht="24.75" customHeight="1">
      <c r="A342" s="9">
        <v>203</v>
      </c>
      <c r="B342" s="10" t="s">
        <v>348</v>
      </c>
      <c r="C342" s="11" t="s">
        <v>144</v>
      </c>
      <c r="D342" s="11" t="s">
        <v>344</v>
      </c>
    </row>
    <row r="343" spans="1:4" s="2" customFormat="1" ht="24.75" customHeight="1">
      <c r="A343" s="9">
        <v>204</v>
      </c>
      <c r="B343" s="10" t="s">
        <v>349</v>
      </c>
      <c r="C343" s="11" t="s">
        <v>144</v>
      </c>
      <c r="D343" s="11" t="s">
        <v>344</v>
      </c>
    </row>
    <row r="344" spans="1:4" s="2" customFormat="1" ht="24.75" customHeight="1">
      <c r="A344" s="9">
        <v>205</v>
      </c>
      <c r="B344" s="10" t="s">
        <v>350</v>
      </c>
      <c r="C344" s="11" t="s">
        <v>144</v>
      </c>
      <c r="D344" s="11" t="s">
        <v>344</v>
      </c>
    </row>
    <row r="345" spans="1:4" s="2" customFormat="1" ht="24.75" customHeight="1">
      <c r="A345" s="9">
        <v>206</v>
      </c>
      <c r="B345" s="10" t="s">
        <v>351</v>
      </c>
      <c r="C345" s="11" t="s">
        <v>144</v>
      </c>
      <c r="D345" s="11" t="s">
        <v>344</v>
      </c>
    </row>
    <row r="346" spans="1:4" s="2" customFormat="1" ht="24.75" customHeight="1">
      <c r="A346" s="9">
        <v>207</v>
      </c>
      <c r="B346" s="10" t="s">
        <v>352</v>
      </c>
      <c r="C346" s="11" t="s">
        <v>144</v>
      </c>
      <c r="D346" s="11" t="s">
        <v>344</v>
      </c>
    </row>
    <row r="347" spans="1:4" s="2" customFormat="1" ht="24.75" customHeight="1">
      <c r="A347" s="9">
        <v>208</v>
      </c>
      <c r="B347" s="10" t="s">
        <v>353</v>
      </c>
      <c r="C347" s="11" t="s">
        <v>144</v>
      </c>
      <c r="D347" s="11" t="s">
        <v>344</v>
      </c>
    </row>
    <row r="348" spans="1:4" s="2" customFormat="1" ht="24.75" customHeight="1">
      <c r="A348" s="9">
        <v>209</v>
      </c>
      <c r="B348" s="10" t="s">
        <v>354</v>
      </c>
      <c r="C348" s="11" t="s">
        <v>144</v>
      </c>
      <c r="D348" s="11" t="s">
        <v>344</v>
      </c>
    </row>
    <row r="349" spans="1:4" s="2" customFormat="1" ht="24.75" customHeight="1">
      <c r="A349" s="9">
        <v>210</v>
      </c>
      <c r="B349" s="10" t="s">
        <v>355</v>
      </c>
      <c r="C349" s="11" t="s">
        <v>144</v>
      </c>
      <c r="D349" s="11" t="s">
        <v>344</v>
      </c>
    </row>
    <row r="350" spans="1:4" s="2" customFormat="1" ht="24.75" customHeight="1">
      <c r="A350" s="9">
        <v>211</v>
      </c>
      <c r="B350" s="10" t="s">
        <v>356</v>
      </c>
      <c r="C350" s="11" t="s">
        <v>144</v>
      </c>
      <c r="D350" s="11" t="s">
        <v>344</v>
      </c>
    </row>
    <row r="351" spans="1:4" s="2" customFormat="1" ht="24.75" customHeight="1">
      <c r="A351" s="9">
        <v>212</v>
      </c>
      <c r="B351" s="10" t="s">
        <v>357</v>
      </c>
      <c r="C351" s="11" t="s">
        <v>144</v>
      </c>
      <c r="D351" s="11" t="s">
        <v>344</v>
      </c>
    </row>
    <row r="352" spans="1:4" s="2" customFormat="1" ht="24.75" customHeight="1">
      <c r="A352" s="9">
        <v>213</v>
      </c>
      <c r="B352" s="10" t="s">
        <v>358</v>
      </c>
      <c r="C352" s="11" t="s">
        <v>144</v>
      </c>
      <c r="D352" s="11" t="s">
        <v>344</v>
      </c>
    </row>
    <row r="353" spans="1:4" s="2" customFormat="1" ht="24.75" customHeight="1">
      <c r="A353" s="9">
        <v>214</v>
      </c>
      <c r="B353" s="10" t="s">
        <v>359</v>
      </c>
      <c r="C353" s="11" t="s">
        <v>144</v>
      </c>
      <c r="D353" s="11" t="s">
        <v>344</v>
      </c>
    </row>
    <row r="354" spans="1:4" s="2" customFormat="1" ht="24.75" customHeight="1">
      <c r="A354" s="9">
        <v>215</v>
      </c>
      <c r="B354" s="10" t="s">
        <v>360</v>
      </c>
      <c r="C354" s="11" t="s">
        <v>144</v>
      </c>
      <c r="D354" s="11" t="s">
        <v>344</v>
      </c>
    </row>
    <row r="355" spans="1:4" s="2" customFormat="1" ht="24.75" customHeight="1">
      <c r="A355" s="9">
        <v>216</v>
      </c>
      <c r="B355" s="10" t="s">
        <v>361</v>
      </c>
      <c r="C355" s="11" t="s">
        <v>144</v>
      </c>
      <c r="D355" s="11" t="s">
        <v>344</v>
      </c>
    </row>
    <row r="356" spans="1:4" s="2" customFormat="1" ht="24.75" customHeight="1">
      <c r="A356" s="9">
        <v>217</v>
      </c>
      <c r="B356" s="10" t="s">
        <v>362</v>
      </c>
      <c r="C356" s="11" t="s">
        <v>144</v>
      </c>
      <c r="D356" s="11" t="s">
        <v>344</v>
      </c>
    </row>
    <row r="357" spans="1:4" s="2" customFormat="1" ht="24.75" customHeight="1">
      <c r="A357" s="9">
        <v>218</v>
      </c>
      <c r="B357" s="10" t="s">
        <v>363</v>
      </c>
      <c r="C357" s="11" t="s">
        <v>144</v>
      </c>
      <c r="D357" s="11" t="s">
        <v>344</v>
      </c>
    </row>
    <row r="358" spans="1:4" s="2" customFormat="1" ht="24.75" customHeight="1">
      <c r="A358" s="9">
        <v>219</v>
      </c>
      <c r="B358" s="10" t="s">
        <v>364</v>
      </c>
      <c r="C358" s="11" t="s">
        <v>144</v>
      </c>
      <c r="D358" s="11" t="s">
        <v>344</v>
      </c>
    </row>
    <row r="359" spans="1:4" s="2" customFormat="1" ht="24.75" customHeight="1">
      <c r="A359" s="9">
        <v>220</v>
      </c>
      <c r="B359" s="10" t="s">
        <v>365</v>
      </c>
      <c r="C359" s="11" t="s">
        <v>144</v>
      </c>
      <c r="D359" s="11" t="s">
        <v>344</v>
      </c>
    </row>
    <row r="360" spans="1:4" s="2" customFormat="1" ht="24.75" customHeight="1">
      <c r="A360" s="9">
        <v>221</v>
      </c>
      <c r="B360" s="10" t="s">
        <v>366</v>
      </c>
      <c r="C360" s="11" t="s">
        <v>144</v>
      </c>
      <c r="D360" s="11" t="s">
        <v>344</v>
      </c>
    </row>
    <row r="361" spans="1:4" s="2" customFormat="1" ht="24.75" customHeight="1">
      <c r="A361" s="9">
        <v>222</v>
      </c>
      <c r="B361" s="10" t="s">
        <v>367</v>
      </c>
      <c r="C361" s="11" t="s">
        <v>144</v>
      </c>
      <c r="D361" s="11" t="s">
        <v>344</v>
      </c>
    </row>
    <row r="362" spans="1:4" s="2" customFormat="1" ht="24.75" customHeight="1">
      <c r="A362" s="9">
        <v>223</v>
      </c>
      <c r="B362" s="10" t="s">
        <v>368</v>
      </c>
      <c r="C362" s="11" t="s">
        <v>144</v>
      </c>
      <c r="D362" s="11" t="s">
        <v>344</v>
      </c>
    </row>
    <row r="363" spans="1:4" s="2" customFormat="1" ht="24.75" customHeight="1">
      <c r="A363" s="9">
        <v>224</v>
      </c>
      <c r="B363" s="10" t="s">
        <v>369</v>
      </c>
      <c r="C363" s="11" t="s">
        <v>144</v>
      </c>
      <c r="D363" s="11" t="s">
        <v>344</v>
      </c>
    </row>
    <row r="364" spans="1:4" s="2" customFormat="1" ht="24.75" customHeight="1">
      <c r="A364" s="9">
        <v>225</v>
      </c>
      <c r="B364" s="10" t="s">
        <v>370</v>
      </c>
      <c r="C364" s="11" t="s">
        <v>144</v>
      </c>
      <c r="D364" s="11" t="s">
        <v>344</v>
      </c>
    </row>
    <row r="365" spans="1:4" s="2" customFormat="1" ht="24.75" customHeight="1">
      <c r="A365" s="9">
        <v>226</v>
      </c>
      <c r="B365" s="10" t="s">
        <v>371</v>
      </c>
      <c r="C365" s="11" t="s">
        <v>144</v>
      </c>
      <c r="D365" s="11" t="s">
        <v>344</v>
      </c>
    </row>
    <row r="366" spans="1:4" s="2" customFormat="1" ht="24.75" customHeight="1">
      <c r="A366" s="9">
        <v>227</v>
      </c>
      <c r="B366" s="10" t="s">
        <v>372</v>
      </c>
      <c r="C366" s="11" t="s">
        <v>144</v>
      </c>
      <c r="D366" s="11" t="s">
        <v>344</v>
      </c>
    </row>
    <row r="367" spans="1:4" s="2" customFormat="1" ht="24.75" customHeight="1">
      <c r="A367" s="9">
        <v>228</v>
      </c>
      <c r="B367" s="10" t="s">
        <v>373</v>
      </c>
      <c r="C367" s="11" t="s">
        <v>144</v>
      </c>
      <c r="D367" s="11" t="s">
        <v>344</v>
      </c>
    </row>
    <row r="368" spans="1:4" s="2" customFormat="1" ht="24.75" customHeight="1">
      <c r="A368" s="9">
        <v>229</v>
      </c>
      <c r="B368" s="10" t="s">
        <v>374</v>
      </c>
      <c r="C368" s="11" t="s">
        <v>144</v>
      </c>
      <c r="D368" s="11" t="s">
        <v>344</v>
      </c>
    </row>
    <row r="369" spans="1:4" s="2" customFormat="1" ht="24.75" customHeight="1">
      <c r="A369" s="9">
        <v>230</v>
      </c>
      <c r="B369" s="10" t="s">
        <v>375</v>
      </c>
      <c r="C369" s="11" t="s">
        <v>144</v>
      </c>
      <c r="D369" s="11" t="s">
        <v>344</v>
      </c>
    </row>
    <row r="370" spans="1:4" s="2" customFormat="1" ht="24.75" customHeight="1">
      <c r="A370" s="9">
        <v>231</v>
      </c>
      <c r="B370" s="10" t="s">
        <v>376</v>
      </c>
      <c r="C370" s="11" t="s">
        <v>144</v>
      </c>
      <c r="D370" s="11" t="s">
        <v>344</v>
      </c>
    </row>
    <row r="371" spans="1:4" s="2" customFormat="1" ht="24.75" customHeight="1">
      <c r="A371" s="9">
        <v>232</v>
      </c>
      <c r="B371" s="10" t="s">
        <v>377</v>
      </c>
      <c r="C371" s="11" t="s">
        <v>144</v>
      </c>
      <c r="D371" s="11" t="s">
        <v>344</v>
      </c>
    </row>
    <row r="372" spans="1:4" s="2" customFormat="1" ht="24.75" customHeight="1">
      <c r="A372" s="9">
        <v>233</v>
      </c>
      <c r="B372" s="10" t="s">
        <v>378</v>
      </c>
      <c r="C372" s="11" t="s">
        <v>144</v>
      </c>
      <c r="D372" s="11" t="s">
        <v>344</v>
      </c>
    </row>
    <row r="373" spans="1:4" s="2" customFormat="1" ht="24.75" customHeight="1">
      <c r="A373" s="9">
        <v>234</v>
      </c>
      <c r="B373" s="10" t="s">
        <v>379</v>
      </c>
      <c r="C373" s="11" t="s">
        <v>144</v>
      </c>
      <c r="D373" s="11" t="s">
        <v>344</v>
      </c>
    </row>
    <row r="374" spans="1:4" s="2" customFormat="1" ht="24.75" customHeight="1">
      <c r="A374" s="9">
        <v>235</v>
      </c>
      <c r="B374" s="10" t="s">
        <v>380</v>
      </c>
      <c r="C374" s="11" t="s">
        <v>144</v>
      </c>
      <c r="D374" s="11" t="s">
        <v>344</v>
      </c>
    </row>
    <row r="375" spans="1:4" s="2" customFormat="1" ht="24.75" customHeight="1">
      <c r="A375" s="9">
        <v>236</v>
      </c>
      <c r="B375" s="10" t="s">
        <v>381</v>
      </c>
      <c r="C375" s="11" t="s">
        <v>144</v>
      </c>
      <c r="D375" s="11" t="s">
        <v>344</v>
      </c>
    </row>
    <row r="376" spans="1:4" s="2" customFormat="1" ht="24.75" customHeight="1">
      <c r="A376" s="9">
        <v>237</v>
      </c>
      <c r="B376" s="10" t="s">
        <v>382</v>
      </c>
      <c r="C376" s="11" t="s">
        <v>144</v>
      </c>
      <c r="D376" s="11" t="s">
        <v>344</v>
      </c>
    </row>
    <row r="377" spans="1:4" s="2" customFormat="1" ht="24.75" customHeight="1">
      <c r="A377" s="9">
        <v>238</v>
      </c>
      <c r="B377" s="10" t="s">
        <v>383</v>
      </c>
      <c r="C377" s="11" t="s">
        <v>144</v>
      </c>
      <c r="D377" s="11" t="s">
        <v>344</v>
      </c>
    </row>
    <row r="378" spans="1:4" s="2" customFormat="1" ht="24.75" customHeight="1">
      <c r="A378" s="9">
        <v>239</v>
      </c>
      <c r="B378" s="10" t="s">
        <v>384</v>
      </c>
      <c r="C378" s="11" t="s">
        <v>144</v>
      </c>
      <c r="D378" s="11" t="s">
        <v>344</v>
      </c>
    </row>
    <row r="379" spans="1:4" s="2" customFormat="1" ht="24.75" customHeight="1">
      <c r="A379" s="9">
        <v>240</v>
      </c>
      <c r="B379" s="10" t="s">
        <v>385</v>
      </c>
      <c r="C379" s="11" t="s">
        <v>144</v>
      </c>
      <c r="D379" s="11" t="s">
        <v>344</v>
      </c>
    </row>
    <row r="380" spans="1:4" s="2" customFormat="1" ht="24.75" customHeight="1">
      <c r="A380" s="9">
        <v>241</v>
      </c>
      <c r="B380" s="10" t="s">
        <v>386</v>
      </c>
      <c r="C380" s="11" t="s">
        <v>144</v>
      </c>
      <c r="D380" s="11" t="s">
        <v>344</v>
      </c>
    </row>
    <row r="381" spans="1:4" s="2" customFormat="1" ht="24.75" customHeight="1">
      <c r="A381" s="9">
        <v>242</v>
      </c>
      <c r="B381" s="16" t="s">
        <v>387</v>
      </c>
      <c r="C381" s="11" t="s">
        <v>144</v>
      </c>
      <c r="D381" s="11" t="s">
        <v>388</v>
      </c>
    </row>
    <row r="382" spans="1:4" s="2" customFormat="1" ht="24.75" customHeight="1">
      <c r="A382" s="9">
        <v>243</v>
      </c>
      <c r="B382" s="16" t="s">
        <v>389</v>
      </c>
      <c r="C382" s="11" t="s">
        <v>144</v>
      </c>
      <c r="D382" s="11" t="s">
        <v>388</v>
      </c>
    </row>
    <row r="383" spans="1:4" s="2" customFormat="1" ht="24.75" customHeight="1">
      <c r="A383" s="9">
        <v>244</v>
      </c>
      <c r="B383" s="16" t="s">
        <v>390</v>
      </c>
      <c r="C383" s="11" t="s">
        <v>144</v>
      </c>
      <c r="D383" s="11" t="s">
        <v>388</v>
      </c>
    </row>
    <row r="384" spans="1:4" s="2" customFormat="1" ht="24.75" customHeight="1">
      <c r="A384" s="9">
        <v>245</v>
      </c>
      <c r="B384" s="16" t="s">
        <v>391</v>
      </c>
      <c r="C384" s="11" t="s">
        <v>144</v>
      </c>
      <c r="D384" s="11" t="s">
        <v>388</v>
      </c>
    </row>
    <row r="385" spans="1:4" s="2" customFormat="1" ht="24.75" customHeight="1">
      <c r="A385" s="9">
        <v>246</v>
      </c>
      <c r="B385" s="16" t="s">
        <v>392</v>
      </c>
      <c r="C385" s="11" t="s">
        <v>144</v>
      </c>
      <c r="D385" s="11" t="s">
        <v>388</v>
      </c>
    </row>
    <row r="386" spans="1:4" s="2" customFormat="1" ht="24.75" customHeight="1">
      <c r="A386" s="9">
        <v>247</v>
      </c>
      <c r="B386" s="16" t="s">
        <v>393</v>
      </c>
      <c r="C386" s="11" t="s">
        <v>144</v>
      </c>
      <c r="D386" s="11" t="s">
        <v>388</v>
      </c>
    </row>
    <row r="387" spans="1:4" s="2" customFormat="1" ht="24.75" customHeight="1">
      <c r="A387" s="9">
        <v>248</v>
      </c>
      <c r="B387" s="16" t="s">
        <v>394</v>
      </c>
      <c r="C387" s="11" t="s">
        <v>144</v>
      </c>
      <c r="D387" s="11" t="s">
        <v>388</v>
      </c>
    </row>
    <row r="388" spans="1:4" s="2" customFormat="1" ht="24.75" customHeight="1">
      <c r="A388" s="9">
        <v>249</v>
      </c>
      <c r="B388" s="16" t="s">
        <v>395</v>
      </c>
      <c r="C388" s="11" t="s">
        <v>144</v>
      </c>
      <c r="D388" s="11" t="s">
        <v>388</v>
      </c>
    </row>
    <row r="389" spans="1:4" s="2" customFormat="1" ht="24.75" customHeight="1">
      <c r="A389" s="9">
        <v>250</v>
      </c>
      <c r="B389" s="16" t="s">
        <v>396</v>
      </c>
      <c r="C389" s="11" t="s">
        <v>144</v>
      </c>
      <c r="D389" s="11" t="s">
        <v>388</v>
      </c>
    </row>
    <row r="390" spans="1:4" s="2" customFormat="1" ht="24.75" customHeight="1">
      <c r="A390" s="9">
        <v>251</v>
      </c>
      <c r="B390" s="16" t="s">
        <v>397</v>
      </c>
      <c r="C390" s="11" t="s">
        <v>144</v>
      </c>
      <c r="D390" s="11" t="s">
        <v>388</v>
      </c>
    </row>
    <row r="391" spans="1:4" s="2" customFormat="1" ht="24.75" customHeight="1">
      <c r="A391" s="9">
        <v>252</v>
      </c>
      <c r="B391" s="16" t="s">
        <v>398</v>
      </c>
      <c r="C391" s="11" t="s">
        <v>144</v>
      </c>
      <c r="D391" s="11" t="s">
        <v>388</v>
      </c>
    </row>
    <row r="392" spans="1:4" s="2" customFormat="1" ht="24.75" customHeight="1">
      <c r="A392" s="9">
        <v>253</v>
      </c>
      <c r="B392" s="17" t="s">
        <v>277</v>
      </c>
      <c r="C392" s="11" t="s">
        <v>144</v>
      </c>
      <c r="D392" s="11" t="s">
        <v>388</v>
      </c>
    </row>
    <row r="393" spans="1:4" s="2" customFormat="1" ht="24.75" customHeight="1">
      <c r="A393" s="9">
        <v>254</v>
      </c>
      <c r="B393" s="16" t="s">
        <v>399</v>
      </c>
      <c r="C393" s="11" t="s">
        <v>144</v>
      </c>
      <c r="D393" s="11" t="s">
        <v>388</v>
      </c>
    </row>
    <row r="394" spans="1:4" s="2" customFormat="1" ht="24.75" customHeight="1">
      <c r="A394" s="9">
        <v>255</v>
      </c>
      <c r="B394" s="16" t="s">
        <v>400</v>
      </c>
      <c r="C394" s="11" t="s">
        <v>144</v>
      </c>
      <c r="D394" s="11" t="s">
        <v>388</v>
      </c>
    </row>
    <row r="395" spans="1:4" s="2" customFormat="1" ht="24.75" customHeight="1">
      <c r="A395" s="9">
        <v>256</v>
      </c>
      <c r="B395" s="16" t="s">
        <v>401</v>
      </c>
      <c r="C395" s="11" t="s">
        <v>144</v>
      </c>
      <c r="D395" s="11" t="s">
        <v>388</v>
      </c>
    </row>
    <row r="396" spans="1:4" s="2" customFormat="1" ht="24.75" customHeight="1">
      <c r="A396" s="9">
        <v>257</v>
      </c>
      <c r="B396" s="16" t="s">
        <v>402</v>
      </c>
      <c r="C396" s="11" t="s">
        <v>144</v>
      </c>
      <c r="D396" s="11" t="s">
        <v>388</v>
      </c>
    </row>
    <row r="397" spans="1:4" s="2" customFormat="1" ht="24.75" customHeight="1">
      <c r="A397" s="9">
        <v>258</v>
      </c>
      <c r="B397" s="16" t="s">
        <v>403</v>
      </c>
      <c r="C397" s="11" t="s">
        <v>144</v>
      </c>
      <c r="D397" s="11" t="s">
        <v>388</v>
      </c>
    </row>
    <row r="398" spans="1:4" s="2" customFormat="1" ht="24.75" customHeight="1">
      <c r="A398" s="9">
        <v>259</v>
      </c>
      <c r="B398" s="16" t="s">
        <v>404</v>
      </c>
      <c r="C398" s="11" t="s">
        <v>144</v>
      </c>
      <c r="D398" s="11" t="s">
        <v>388</v>
      </c>
    </row>
    <row r="399" spans="1:4" s="2" customFormat="1" ht="24.75" customHeight="1">
      <c r="A399" s="9">
        <v>260</v>
      </c>
      <c r="B399" s="16" t="s">
        <v>405</v>
      </c>
      <c r="C399" s="11" t="s">
        <v>144</v>
      </c>
      <c r="D399" s="11" t="s">
        <v>388</v>
      </c>
    </row>
    <row r="400" spans="1:4" s="2" customFormat="1" ht="24.75" customHeight="1">
      <c r="A400" s="9">
        <v>261</v>
      </c>
      <c r="B400" s="16" t="s">
        <v>406</v>
      </c>
      <c r="C400" s="11" t="s">
        <v>144</v>
      </c>
      <c r="D400" s="11" t="s">
        <v>388</v>
      </c>
    </row>
    <row r="401" spans="1:4" s="2" customFormat="1" ht="24.75" customHeight="1">
      <c r="A401" s="9">
        <v>262</v>
      </c>
      <c r="B401" s="16" t="s">
        <v>407</v>
      </c>
      <c r="C401" s="11" t="s">
        <v>144</v>
      </c>
      <c r="D401" s="11" t="s">
        <v>388</v>
      </c>
    </row>
    <row r="402" spans="1:4" s="2" customFormat="1" ht="24.75" customHeight="1">
      <c r="A402" s="9">
        <v>263</v>
      </c>
      <c r="B402" s="16" t="s">
        <v>408</v>
      </c>
      <c r="C402" s="11" t="s">
        <v>144</v>
      </c>
      <c r="D402" s="11" t="s">
        <v>388</v>
      </c>
    </row>
    <row r="403" spans="1:4" s="2" customFormat="1" ht="24.75" customHeight="1">
      <c r="A403" s="9">
        <v>264</v>
      </c>
      <c r="B403" s="16" t="s">
        <v>409</v>
      </c>
      <c r="C403" s="11" t="s">
        <v>144</v>
      </c>
      <c r="D403" s="11" t="s">
        <v>388</v>
      </c>
    </row>
    <row r="404" spans="1:4" s="2" customFormat="1" ht="24.75" customHeight="1">
      <c r="A404" s="9">
        <v>265</v>
      </c>
      <c r="B404" s="16" t="s">
        <v>410</v>
      </c>
      <c r="C404" s="11" t="s">
        <v>144</v>
      </c>
      <c r="D404" s="11" t="s">
        <v>388</v>
      </c>
    </row>
    <row r="405" spans="1:4" s="2" customFormat="1" ht="24.75" customHeight="1">
      <c r="A405" s="9">
        <v>266</v>
      </c>
      <c r="B405" s="16" t="s">
        <v>411</v>
      </c>
      <c r="C405" s="11" t="s">
        <v>144</v>
      </c>
      <c r="D405" s="11" t="s">
        <v>388</v>
      </c>
    </row>
    <row r="406" spans="1:4" s="2" customFormat="1" ht="24.75" customHeight="1">
      <c r="A406" s="9">
        <v>267</v>
      </c>
      <c r="B406" s="16" t="s">
        <v>412</v>
      </c>
      <c r="C406" s="11" t="s">
        <v>144</v>
      </c>
      <c r="D406" s="11" t="s">
        <v>388</v>
      </c>
    </row>
    <row r="407" spans="1:4" s="2" customFormat="1" ht="24.75" customHeight="1">
      <c r="A407" s="9">
        <v>268</v>
      </c>
      <c r="B407" s="16" t="s">
        <v>413</v>
      </c>
      <c r="C407" s="11" t="s">
        <v>144</v>
      </c>
      <c r="D407" s="11" t="s">
        <v>388</v>
      </c>
    </row>
    <row r="408" spans="1:4" s="2" customFormat="1" ht="24.75" customHeight="1">
      <c r="A408" s="9">
        <v>269</v>
      </c>
      <c r="B408" s="16" t="s">
        <v>414</v>
      </c>
      <c r="C408" s="11" t="s">
        <v>144</v>
      </c>
      <c r="D408" s="11" t="s">
        <v>388</v>
      </c>
    </row>
    <row r="409" spans="1:4" s="2" customFormat="1" ht="24.75" customHeight="1">
      <c r="A409" s="9">
        <v>270</v>
      </c>
      <c r="B409" s="16" t="s">
        <v>415</v>
      </c>
      <c r="C409" s="11" t="s">
        <v>144</v>
      </c>
      <c r="D409" s="11" t="s">
        <v>388</v>
      </c>
    </row>
    <row r="410" spans="1:4" s="2" customFormat="1" ht="24.75" customHeight="1">
      <c r="A410" s="9">
        <v>271</v>
      </c>
      <c r="B410" s="16" t="s">
        <v>416</v>
      </c>
      <c r="C410" s="11" t="s">
        <v>144</v>
      </c>
      <c r="D410" s="11" t="s">
        <v>388</v>
      </c>
    </row>
    <row r="411" spans="1:4" s="2" customFormat="1" ht="24.75" customHeight="1">
      <c r="A411" s="9">
        <v>272</v>
      </c>
      <c r="B411" s="16" t="s">
        <v>417</v>
      </c>
      <c r="C411" s="11" t="s">
        <v>144</v>
      </c>
      <c r="D411" s="11" t="s">
        <v>388</v>
      </c>
    </row>
    <row r="412" spans="1:4" s="2" customFormat="1" ht="24.75" customHeight="1">
      <c r="A412" s="9">
        <v>273</v>
      </c>
      <c r="B412" s="16" t="s">
        <v>418</v>
      </c>
      <c r="C412" s="11" t="s">
        <v>144</v>
      </c>
      <c r="D412" s="11" t="s">
        <v>388</v>
      </c>
    </row>
    <row r="413" spans="1:4" s="2" customFormat="1" ht="24.75" customHeight="1">
      <c r="A413" s="9">
        <v>274</v>
      </c>
      <c r="B413" s="16" t="s">
        <v>419</v>
      </c>
      <c r="C413" s="11" t="s">
        <v>144</v>
      </c>
      <c r="D413" s="11" t="s">
        <v>388</v>
      </c>
    </row>
    <row r="414" spans="1:4" s="2" customFormat="1" ht="24.75" customHeight="1">
      <c r="A414" s="9">
        <v>275</v>
      </c>
      <c r="B414" s="16" t="s">
        <v>420</v>
      </c>
      <c r="C414" s="11" t="s">
        <v>144</v>
      </c>
      <c r="D414" s="11" t="s">
        <v>388</v>
      </c>
    </row>
    <row r="415" spans="1:4" s="2" customFormat="1" ht="24.75" customHeight="1">
      <c r="A415" s="9">
        <v>276</v>
      </c>
      <c r="B415" s="16" t="s">
        <v>421</v>
      </c>
      <c r="C415" s="11" t="s">
        <v>144</v>
      </c>
      <c r="D415" s="11" t="s">
        <v>388</v>
      </c>
    </row>
    <row r="416" spans="1:4" s="2" customFormat="1" ht="24.75" customHeight="1">
      <c r="A416" s="9">
        <v>277</v>
      </c>
      <c r="B416" s="16" t="s">
        <v>422</v>
      </c>
      <c r="C416" s="11" t="s">
        <v>144</v>
      </c>
      <c r="D416" s="11" t="s">
        <v>388</v>
      </c>
    </row>
    <row r="417" spans="1:4" s="2" customFormat="1" ht="24.75" customHeight="1">
      <c r="A417" s="9">
        <v>278</v>
      </c>
      <c r="B417" s="16" t="s">
        <v>423</v>
      </c>
      <c r="C417" s="11" t="s">
        <v>144</v>
      </c>
      <c r="D417" s="11" t="s">
        <v>388</v>
      </c>
    </row>
    <row r="418" spans="1:4" s="2" customFormat="1" ht="24.75" customHeight="1">
      <c r="A418" s="9">
        <v>279</v>
      </c>
      <c r="B418" s="16" t="s">
        <v>424</v>
      </c>
      <c r="C418" s="11" t="s">
        <v>144</v>
      </c>
      <c r="D418" s="11" t="s">
        <v>388</v>
      </c>
    </row>
    <row r="419" spans="1:4" s="2" customFormat="1" ht="24.75" customHeight="1">
      <c r="A419" s="9">
        <v>280</v>
      </c>
      <c r="B419" s="16" t="s">
        <v>425</v>
      </c>
      <c r="C419" s="11" t="s">
        <v>144</v>
      </c>
      <c r="D419" s="11" t="s">
        <v>388</v>
      </c>
    </row>
    <row r="420" spans="1:4" s="2" customFormat="1" ht="24.75" customHeight="1">
      <c r="A420" s="9">
        <v>281</v>
      </c>
      <c r="B420" s="16" t="s">
        <v>426</v>
      </c>
      <c r="C420" s="11" t="s">
        <v>144</v>
      </c>
      <c r="D420" s="11" t="s">
        <v>388</v>
      </c>
    </row>
    <row r="421" spans="1:4" s="2" customFormat="1" ht="24.75" customHeight="1">
      <c r="A421" s="9">
        <v>282</v>
      </c>
      <c r="B421" s="16" t="s">
        <v>427</v>
      </c>
      <c r="C421" s="11" t="s">
        <v>144</v>
      </c>
      <c r="D421" s="11" t="s">
        <v>388</v>
      </c>
    </row>
    <row r="422" spans="1:4" s="2" customFormat="1" ht="24.75" customHeight="1">
      <c r="A422" s="9">
        <v>283</v>
      </c>
      <c r="B422" s="16" t="s">
        <v>428</v>
      </c>
      <c r="C422" s="11" t="s">
        <v>144</v>
      </c>
      <c r="D422" s="11" t="s">
        <v>388</v>
      </c>
    </row>
    <row r="423" spans="1:4" s="2" customFormat="1" ht="24.75" customHeight="1">
      <c r="A423" s="9">
        <v>284</v>
      </c>
      <c r="B423" s="16" t="s">
        <v>429</v>
      </c>
      <c r="C423" s="11" t="s">
        <v>144</v>
      </c>
      <c r="D423" s="11" t="s">
        <v>388</v>
      </c>
    </row>
    <row r="424" spans="1:4" s="2" customFormat="1" ht="24.75" customHeight="1">
      <c r="A424" s="9">
        <v>285</v>
      </c>
      <c r="B424" s="16" t="s">
        <v>430</v>
      </c>
      <c r="C424" s="11" t="s">
        <v>144</v>
      </c>
      <c r="D424" s="11" t="s">
        <v>388</v>
      </c>
    </row>
    <row r="425" spans="1:4" s="2" customFormat="1" ht="24.75" customHeight="1">
      <c r="A425" s="9">
        <v>286</v>
      </c>
      <c r="B425" s="16" t="s">
        <v>431</v>
      </c>
      <c r="C425" s="11" t="s">
        <v>144</v>
      </c>
      <c r="D425" s="11" t="s">
        <v>388</v>
      </c>
    </row>
    <row r="426" spans="1:4" s="2" customFormat="1" ht="24.75" customHeight="1">
      <c r="A426" s="9">
        <v>287</v>
      </c>
      <c r="B426" s="16" t="s">
        <v>432</v>
      </c>
      <c r="C426" s="11" t="s">
        <v>144</v>
      </c>
      <c r="D426" s="11" t="s">
        <v>388</v>
      </c>
    </row>
    <row r="427" spans="1:4" s="2" customFormat="1" ht="24.75" customHeight="1">
      <c r="A427" s="9">
        <v>288</v>
      </c>
      <c r="B427" s="16" t="s">
        <v>433</v>
      </c>
      <c r="C427" s="11" t="s">
        <v>144</v>
      </c>
      <c r="D427" s="11" t="s">
        <v>388</v>
      </c>
    </row>
    <row r="428" spans="1:4" s="2" customFormat="1" ht="24.75" customHeight="1">
      <c r="A428" s="9">
        <v>289</v>
      </c>
      <c r="B428" s="16" t="s">
        <v>434</v>
      </c>
      <c r="C428" s="11" t="s">
        <v>144</v>
      </c>
      <c r="D428" s="11" t="s">
        <v>388</v>
      </c>
    </row>
    <row r="429" spans="1:4" s="2" customFormat="1" ht="24.75" customHeight="1">
      <c r="A429" s="9">
        <v>290</v>
      </c>
      <c r="B429" s="16" t="s">
        <v>435</v>
      </c>
      <c r="C429" s="11" t="s">
        <v>144</v>
      </c>
      <c r="D429" s="11" t="s">
        <v>388</v>
      </c>
    </row>
    <row r="430" spans="1:4" s="2" customFormat="1" ht="24.75" customHeight="1">
      <c r="A430" s="9">
        <v>291</v>
      </c>
      <c r="B430" s="15" t="s">
        <v>436</v>
      </c>
      <c r="C430" s="11" t="s">
        <v>144</v>
      </c>
      <c r="D430" s="11" t="s">
        <v>437</v>
      </c>
    </row>
    <row r="431" spans="1:4" s="2" customFormat="1" ht="24.75" customHeight="1">
      <c r="A431" s="9">
        <v>292</v>
      </c>
      <c r="B431" s="18" t="s">
        <v>438</v>
      </c>
      <c r="C431" s="11" t="s">
        <v>144</v>
      </c>
      <c r="D431" s="11" t="s">
        <v>437</v>
      </c>
    </row>
    <row r="432" spans="1:4" s="2" customFormat="1" ht="24.75" customHeight="1">
      <c r="A432" s="9">
        <v>293</v>
      </c>
      <c r="B432" s="15" t="s">
        <v>439</v>
      </c>
      <c r="C432" s="11" t="s">
        <v>144</v>
      </c>
      <c r="D432" s="11" t="s">
        <v>437</v>
      </c>
    </row>
    <row r="433" spans="1:4" s="2" customFormat="1" ht="24.75" customHeight="1">
      <c r="A433" s="9">
        <v>294</v>
      </c>
      <c r="B433" s="15" t="s">
        <v>440</v>
      </c>
      <c r="C433" s="11" t="s">
        <v>144</v>
      </c>
      <c r="D433" s="11" t="s">
        <v>437</v>
      </c>
    </row>
    <row r="434" spans="1:4" s="2" customFormat="1" ht="24.75" customHeight="1">
      <c r="A434" s="9">
        <v>295</v>
      </c>
      <c r="B434" s="15" t="s">
        <v>441</v>
      </c>
      <c r="C434" s="11" t="s">
        <v>144</v>
      </c>
      <c r="D434" s="11" t="s">
        <v>437</v>
      </c>
    </row>
    <row r="435" spans="1:4" s="2" customFormat="1" ht="24.75" customHeight="1">
      <c r="A435" s="9">
        <v>296</v>
      </c>
      <c r="B435" s="15" t="s">
        <v>442</v>
      </c>
      <c r="C435" s="11" t="s">
        <v>144</v>
      </c>
      <c r="D435" s="11" t="s">
        <v>437</v>
      </c>
    </row>
    <row r="436" spans="1:4" s="2" customFormat="1" ht="24.75" customHeight="1">
      <c r="A436" s="9">
        <v>297</v>
      </c>
      <c r="B436" s="15" t="s">
        <v>443</v>
      </c>
      <c r="C436" s="11" t="s">
        <v>144</v>
      </c>
      <c r="D436" s="11" t="s">
        <v>437</v>
      </c>
    </row>
    <row r="437" spans="1:4" s="2" customFormat="1" ht="24.75" customHeight="1">
      <c r="A437" s="9">
        <v>298</v>
      </c>
      <c r="B437" s="15" t="s">
        <v>444</v>
      </c>
      <c r="C437" s="11" t="s">
        <v>144</v>
      </c>
      <c r="D437" s="11" t="s">
        <v>437</v>
      </c>
    </row>
    <row r="438" spans="1:4" s="2" customFormat="1" ht="24.75" customHeight="1">
      <c r="A438" s="9">
        <v>299</v>
      </c>
      <c r="B438" s="15" t="s">
        <v>445</v>
      </c>
      <c r="C438" s="11" t="s">
        <v>144</v>
      </c>
      <c r="D438" s="11" t="s">
        <v>437</v>
      </c>
    </row>
    <row r="439" spans="1:4" s="2" customFormat="1" ht="24.75" customHeight="1">
      <c r="A439" s="9">
        <v>300</v>
      </c>
      <c r="B439" s="15" t="s">
        <v>446</v>
      </c>
      <c r="C439" s="11" t="s">
        <v>144</v>
      </c>
      <c r="D439" s="11" t="s">
        <v>437</v>
      </c>
    </row>
    <row r="440" spans="1:4" s="2" customFormat="1" ht="24.75" customHeight="1">
      <c r="A440" s="9">
        <v>301</v>
      </c>
      <c r="B440" s="10" t="s">
        <v>447</v>
      </c>
      <c r="C440" s="11" t="s">
        <v>144</v>
      </c>
      <c r="D440" s="11" t="s">
        <v>437</v>
      </c>
    </row>
    <row r="441" spans="1:4" s="2" customFormat="1" ht="24.75" customHeight="1">
      <c r="A441" s="9">
        <v>302</v>
      </c>
      <c r="B441" s="19" t="s">
        <v>448</v>
      </c>
      <c r="C441" s="11" t="s">
        <v>144</v>
      </c>
      <c r="D441" s="11" t="s">
        <v>437</v>
      </c>
    </row>
    <row r="442" spans="1:4" s="2" customFormat="1" ht="24.75" customHeight="1">
      <c r="A442" s="9">
        <v>303</v>
      </c>
      <c r="B442" s="19" t="s">
        <v>449</v>
      </c>
      <c r="C442" s="11" t="s">
        <v>144</v>
      </c>
      <c r="D442" s="11" t="s">
        <v>437</v>
      </c>
    </row>
    <row r="443" spans="1:4" s="2" customFormat="1" ht="24.75" customHeight="1">
      <c r="A443" s="9">
        <v>304</v>
      </c>
      <c r="B443" s="19" t="s">
        <v>450</v>
      </c>
      <c r="C443" s="11" t="s">
        <v>144</v>
      </c>
      <c r="D443" s="11" t="s">
        <v>437</v>
      </c>
    </row>
    <row r="444" spans="1:4" s="2" customFormat="1" ht="24.75" customHeight="1">
      <c r="A444" s="9">
        <v>305</v>
      </c>
      <c r="B444" s="19" t="s">
        <v>451</v>
      </c>
      <c r="C444" s="11" t="s">
        <v>144</v>
      </c>
      <c r="D444" s="11" t="s">
        <v>437</v>
      </c>
    </row>
    <row r="445" spans="1:4" s="2" customFormat="1" ht="24.75" customHeight="1">
      <c r="A445" s="9">
        <v>306</v>
      </c>
      <c r="B445" s="19" t="s">
        <v>452</v>
      </c>
      <c r="C445" s="11" t="s">
        <v>144</v>
      </c>
      <c r="D445" s="11" t="s">
        <v>437</v>
      </c>
    </row>
    <row r="446" spans="1:4" s="2" customFormat="1" ht="24.75" customHeight="1">
      <c r="A446" s="9">
        <v>307</v>
      </c>
      <c r="B446" s="19" t="s">
        <v>453</v>
      </c>
      <c r="C446" s="11" t="s">
        <v>144</v>
      </c>
      <c r="D446" s="11" t="s">
        <v>437</v>
      </c>
    </row>
    <row r="447" spans="1:4" s="2" customFormat="1" ht="24.75" customHeight="1">
      <c r="A447" s="9">
        <v>308</v>
      </c>
      <c r="B447" s="19" t="s">
        <v>454</v>
      </c>
      <c r="C447" s="11" t="s">
        <v>144</v>
      </c>
      <c r="D447" s="11" t="s">
        <v>437</v>
      </c>
    </row>
    <row r="448" spans="1:4" s="2" customFormat="1" ht="24.75" customHeight="1">
      <c r="A448" s="9">
        <v>309</v>
      </c>
      <c r="B448" s="20" t="s">
        <v>455</v>
      </c>
      <c r="C448" s="11" t="s">
        <v>144</v>
      </c>
      <c r="D448" s="11" t="s">
        <v>437</v>
      </c>
    </row>
    <row r="449" spans="1:4" s="2" customFormat="1" ht="24.75" customHeight="1">
      <c r="A449" s="9">
        <v>310</v>
      </c>
      <c r="B449" s="19" t="s">
        <v>456</v>
      </c>
      <c r="C449" s="11" t="s">
        <v>144</v>
      </c>
      <c r="D449" s="11" t="s">
        <v>437</v>
      </c>
    </row>
    <row r="450" spans="1:4" s="2" customFormat="1" ht="24.75" customHeight="1">
      <c r="A450" s="9">
        <v>311</v>
      </c>
      <c r="B450" s="19" t="s">
        <v>457</v>
      </c>
      <c r="C450" s="11" t="s">
        <v>144</v>
      </c>
      <c r="D450" s="11" t="s">
        <v>437</v>
      </c>
    </row>
    <row r="451" spans="1:4" s="2" customFormat="1" ht="24.75" customHeight="1">
      <c r="A451" s="9">
        <v>312</v>
      </c>
      <c r="B451" s="19" t="s">
        <v>458</v>
      </c>
      <c r="C451" s="11" t="s">
        <v>144</v>
      </c>
      <c r="D451" s="11" t="s">
        <v>437</v>
      </c>
    </row>
    <row r="452" spans="1:4" s="2" customFormat="1" ht="24.75" customHeight="1">
      <c r="A452" s="9">
        <v>313</v>
      </c>
      <c r="B452" s="19" t="s">
        <v>459</v>
      </c>
      <c r="C452" s="11" t="s">
        <v>144</v>
      </c>
      <c r="D452" s="11" t="s">
        <v>437</v>
      </c>
    </row>
    <row r="453" spans="1:4" s="2" customFormat="1" ht="24.75" customHeight="1">
      <c r="A453" s="9">
        <v>314</v>
      </c>
      <c r="B453" s="19" t="s">
        <v>460</v>
      </c>
      <c r="C453" s="11" t="s">
        <v>144</v>
      </c>
      <c r="D453" s="11" t="s">
        <v>437</v>
      </c>
    </row>
    <row r="454" spans="1:4" s="2" customFormat="1" ht="24.75" customHeight="1">
      <c r="A454" s="9">
        <v>315</v>
      </c>
      <c r="B454" s="19" t="s">
        <v>461</v>
      </c>
      <c r="C454" s="11" t="s">
        <v>144</v>
      </c>
      <c r="D454" s="11" t="s">
        <v>437</v>
      </c>
    </row>
    <row r="455" spans="1:4" s="2" customFormat="1" ht="24.75" customHeight="1">
      <c r="A455" s="9">
        <v>316</v>
      </c>
      <c r="B455" s="19" t="s">
        <v>462</v>
      </c>
      <c r="C455" s="11" t="s">
        <v>144</v>
      </c>
      <c r="D455" s="11" t="s">
        <v>437</v>
      </c>
    </row>
    <row r="456" spans="1:4" s="2" customFormat="1" ht="24.75" customHeight="1">
      <c r="A456" s="9">
        <v>317</v>
      </c>
      <c r="B456" s="19" t="s">
        <v>463</v>
      </c>
      <c r="C456" s="11" t="s">
        <v>144</v>
      </c>
      <c r="D456" s="11" t="s">
        <v>437</v>
      </c>
    </row>
    <row r="457" spans="1:4" s="2" customFormat="1" ht="24.75" customHeight="1">
      <c r="A457" s="9">
        <v>318</v>
      </c>
      <c r="B457" s="11" t="s">
        <v>464</v>
      </c>
      <c r="C457" s="11" t="s">
        <v>144</v>
      </c>
      <c r="D457" s="11" t="s">
        <v>437</v>
      </c>
    </row>
    <row r="458" spans="1:4" s="2" customFormat="1" ht="24.75" customHeight="1">
      <c r="A458" s="9">
        <v>319</v>
      </c>
      <c r="B458" s="19" t="s">
        <v>465</v>
      </c>
      <c r="C458" s="11" t="s">
        <v>144</v>
      </c>
      <c r="D458" s="19" t="s">
        <v>466</v>
      </c>
    </row>
    <row r="459" spans="1:4" s="2" customFormat="1" ht="24.75" customHeight="1">
      <c r="A459" s="9">
        <v>320</v>
      </c>
      <c r="B459" s="19" t="s">
        <v>467</v>
      </c>
      <c r="C459" s="11" t="s">
        <v>144</v>
      </c>
      <c r="D459" s="19" t="s">
        <v>466</v>
      </c>
    </row>
    <row r="460" spans="1:4" s="2" customFormat="1" ht="24.75" customHeight="1">
      <c r="A460" s="9">
        <v>321</v>
      </c>
      <c r="B460" s="19" t="s">
        <v>468</v>
      </c>
      <c r="C460" s="11" t="s">
        <v>144</v>
      </c>
      <c r="D460" s="19" t="s">
        <v>466</v>
      </c>
    </row>
    <row r="461" spans="1:4" s="2" customFormat="1" ht="24.75" customHeight="1">
      <c r="A461" s="9">
        <v>322</v>
      </c>
      <c r="B461" s="19" t="s">
        <v>469</v>
      </c>
      <c r="C461" s="11" t="s">
        <v>144</v>
      </c>
      <c r="D461" s="19" t="s">
        <v>466</v>
      </c>
    </row>
    <row r="462" spans="1:4" s="2" customFormat="1" ht="24.75" customHeight="1">
      <c r="A462" s="9">
        <v>323</v>
      </c>
      <c r="B462" s="19" t="s">
        <v>470</v>
      </c>
      <c r="C462" s="11" t="s">
        <v>144</v>
      </c>
      <c r="D462" s="19" t="s">
        <v>466</v>
      </c>
    </row>
    <row r="463" spans="1:4" s="2" customFormat="1" ht="24.75" customHeight="1">
      <c r="A463" s="9">
        <v>324</v>
      </c>
      <c r="B463" s="19" t="s">
        <v>471</v>
      </c>
      <c r="C463" s="11" t="s">
        <v>144</v>
      </c>
      <c r="D463" s="19" t="s">
        <v>466</v>
      </c>
    </row>
    <row r="464" spans="1:4" s="2" customFormat="1" ht="24.75" customHeight="1">
      <c r="A464" s="9">
        <v>325</v>
      </c>
      <c r="B464" s="19" t="s">
        <v>472</v>
      </c>
      <c r="C464" s="11" t="s">
        <v>144</v>
      </c>
      <c r="D464" s="19" t="s">
        <v>466</v>
      </c>
    </row>
    <row r="465" spans="1:4" s="2" customFormat="1" ht="24.75" customHeight="1">
      <c r="A465" s="9">
        <v>326</v>
      </c>
      <c r="B465" s="19" t="s">
        <v>473</v>
      </c>
      <c r="C465" s="11" t="s">
        <v>144</v>
      </c>
      <c r="D465" s="19" t="s">
        <v>466</v>
      </c>
    </row>
    <row r="466" spans="1:4" s="2" customFormat="1" ht="24.75" customHeight="1">
      <c r="A466" s="9">
        <v>327</v>
      </c>
      <c r="B466" s="19" t="s">
        <v>474</v>
      </c>
      <c r="C466" s="11" t="s">
        <v>144</v>
      </c>
      <c r="D466" s="19" t="s">
        <v>466</v>
      </c>
    </row>
    <row r="467" spans="1:4" s="2" customFormat="1" ht="24.75" customHeight="1">
      <c r="A467" s="9">
        <v>328</v>
      </c>
      <c r="B467" s="19" t="s">
        <v>475</v>
      </c>
      <c r="C467" s="11" t="s">
        <v>144</v>
      </c>
      <c r="D467" s="19" t="s">
        <v>466</v>
      </c>
    </row>
    <row r="468" spans="1:4" s="2" customFormat="1" ht="24.75" customHeight="1">
      <c r="A468" s="9">
        <v>329</v>
      </c>
      <c r="B468" s="19" t="s">
        <v>476</v>
      </c>
      <c r="C468" s="11" t="s">
        <v>144</v>
      </c>
      <c r="D468" s="19" t="s">
        <v>466</v>
      </c>
    </row>
    <row r="469" spans="1:4" s="2" customFormat="1" ht="24.75" customHeight="1">
      <c r="A469" s="9">
        <v>330</v>
      </c>
      <c r="B469" s="19" t="s">
        <v>477</v>
      </c>
      <c r="C469" s="11" t="s">
        <v>144</v>
      </c>
      <c r="D469" s="19" t="s">
        <v>466</v>
      </c>
    </row>
    <row r="470" spans="1:4" s="2" customFormat="1" ht="24.75" customHeight="1">
      <c r="A470" s="9">
        <v>331</v>
      </c>
      <c r="B470" s="10" t="s">
        <v>478</v>
      </c>
      <c r="C470" s="11" t="s">
        <v>144</v>
      </c>
      <c r="D470" s="11" t="s">
        <v>479</v>
      </c>
    </row>
    <row r="471" spans="1:4" s="2" customFormat="1" ht="24.75" customHeight="1">
      <c r="A471" s="9">
        <v>332</v>
      </c>
      <c r="B471" s="18" t="s">
        <v>480</v>
      </c>
      <c r="C471" s="11" t="s">
        <v>144</v>
      </c>
      <c r="D471" s="11" t="s">
        <v>479</v>
      </c>
    </row>
    <row r="472" spans="1:4" s="2" customFormat="1" ht="24.75" customHeight="1">
      <c r="A472" s="9">
        <v>333</v>
      </c>
      <c r="B472" s="18" t="s">
        <v>481</v>
      </c>
      <c r="C472" s="11" t="s">
        <v>144</v>
      </c>
      <c r="D472" s="11" t="s">
        <v>479</v>
      </c>
    </row>
    <row r="473" spans="1:4" s="2" customFormat="1" ht="24.75" customHeight="1">
      <c r="A473" s="9">
        <v>334</v>
      </c>
      <c r="B473" s="18" t="s">
        <v>482</v>
      </c>
      <c r="C473" s="11" t="s">
        <v>144</v>
      </c>
      <c r="D473" s="11" t="s">
        <v>479</v>
      </c>
    </row>
    <row r="474" spans="1:4" s="2" customFormat="1" ht="24.75" customHeight="1">
      <c r="A474" s="9">
        <v>335</v>
      </c>
      <c r="B474" s="18" t="s">
        <v>483</v>
      </c>
      <c r="C474" s="11" t="s">
        <v>144</v>
      </c>
      <c r="D474" s="11" t="s">
        <v>479</v>
      </c>
    </row>
    <row r="475" spans="1:4" s="2" customFormat="1" ht="24.75" customHeight="1">
      <c r="A475" s="9">
        <v>336</v>
      </c>
      <c r="B475" s="18" t="s">
        <v>484</v>
      </c>
      <c r="C475" s="11" t="s">
        <v>144</v>
      </c>
      <c r="D475" s="11" t="s">
        <v>479</v>
      </c>
    </row>
    <row r="476" spans="1:4" s="2" customFormat="1" ht="24.75" customHeight="1">
      <c r="A476" s="9">
        <v>337</v>
      </c>
      <c r="B476" s="18" t="s">
        <v>485</v>
      </c>
      <c r="C476" s="11" t="s">
        <v>144</v>
      </c>
      <c r="D476" s="11" t="s">
        <v>479</v>
      </c>
    </row>
    <row r="477" spans="1:4" s="2" customFormat="1" ht="24.75" customHeight="1">
      <c r="A477" s="9">
        <v>338</v>
      </c>
      <c r="B477" s="10" t="s">
        <v>486</v>
      </c>
      <c r="C477" s="11" t="s">
        <v>144</v>
      </c>
      <c r="D477" s="11" t="s">
        <v>487</v>
      </c>
    </row>
    <row r="478" spans="1:4" s="2" customFormat="1" ht="24.75" customHeight="1">
      <c r="A478" s="9">
        <v>339</v>
      </c>
      <c r="B478" s="10" t="s">
        <v>488</v>
      </c>
      <c r="C478" s="11" t="s">
        <v>144</v>
      </c>
      <c r="D478" s="11" t="s">
        <v>487</v>
      </c>
    </row>
    <row r="479" spans="1:4" s="2" customFormat="1" ht="24.75" customHeight="1">
      <c r="A479" s="9">
        <v>340</v>
      </c>
      <c r="B479" s="18" t="s">
        <v>489</v>
      </c>
      <c r="C479" s="11" t="s">
        <v>144</v>
      </c>
      <c r="D479" s="11" t="s">
        <v>487</v>
      </c>
    </row>
    <row r="480" spans="1:4" s="2" customFormat="1" ht="24.75" customHeight="1">
      <c r="A480" s="9">
        <v>341</v>
      </c>
      <c r="B480" s="18" t="s">
        <v>490</v>
      </c>
      <c r="C480" s="11" t="s">
        <v>144</v>
      </c>
      <c r="D480" s="11" t="s">
        <v>487</v>
      </c>
    </row>
    <row r="481" spans="1:4" s="2" customFormat="1" ht="24.75" customHeight="1">
      <c r="A481" s="9">
        <v>342</v>
      </c>
      <c r="B481" s="18" t="s">
        <v>491</v>
      </c>
      <c r="C481" s="11" t="s">
        <v>144</v>
      </c>
      <c r="D481" s="11" t="s">
        <v>487</v>
      </c>
    </row>
    <row r="482" spans="1:4" s="2" customFormat="1" ht="24.75" customHeight="1">
      <c r="A482" s="9">
        <v>343</v>
      </c>
      <c r="B482" s="18" t="s">
        <v>492</v>
      </c>
      <c r="C482" s="11" t="s">
        <v>144</v>
      </c>
      <c r="D482" s="11" t="s">
        <v>487</v>
      </c>
    </row>
    <row r="483" spans="1:4" s="2" customFormat="1" ht="24.75" customHeight="1">
      <c r="A483" s="9">
        <v>344</v>
      </c>
      <c r="B483" s="18" t="s">
        <v>493</v>
      </c>
      <c r="C483" s="11" t="s">
        <v>144</v>
      </c>
      <c r="D483" s="11" t="s">
        <v>494</v>
      </c>
    </row>
    <row r="484" spans="1:4" s="2" customFormat="1" ht="24.75" customHeight="1">
      <c r="A484" s="9">
        <v>345</v>
      </c>
      <c r="B484" s="18" t="s">
        <v>495</v>
      </c>
      <c r="C484" s="11" t="s">
        <v>144</v>
      </c>
      <c r="D484" s="11" t="s">
        <v>494</v>
      </c>
    </row>
    <row r="485" spans="1:4" s="2" customFormat="1" ht="24.75" customHeight="1">
      <c r="A485" s="9">
        <v>346</v>
      </c>
      <c r="B485" s="18" t="s">
        <v>496</v>
      </c>
      <c r="C485" s="11" t="s">
        <v>144</v>
      </c>
      <c r="D485" s="11" t="s">
        <v>494</v>
      </c>
    </row>
    <row r="486" spans="1:4" s="2" customFormat="1" ht="24.75" customHeight="1">
      <c r="A486" s="9">
        <v>347</v>
      </c>
      <c r="B486" s="18" t="s">
        <v>497</v>
      </c>
      <c r="C486" s="11" t="s">
        <v>144</v>
      </c>
      <c r="D486" s="11" t="s">
        <v>498</v>
      </c>
    </row>
    <row r="487" spans="1:4" s="2" customFormat="1" ht="24.75" customHeight="1">
      <c r="A487" s="9">
        <v>348</v>
      </c>
      <c r="B487" s="10" t="s">
        <v>499</v>
      </c>
      <c r="C487" s="11" t="s">
        <v>144</v>
      </c>
      <c r="D487" s="11" t="s">
        <v>498</v>
      </c>
    </row>
    <row r="488" spans="1:4" s="2" customFormat="1" ht="24.75" customHeight="1">
      <c r="A488" s="9">
        <v>349</v>
      </c>
      <c r="B488" s="18" t="s">
        <v>500</v>
      </c>
      <c r="C488" s="11" t="s">
        <v>144</v>
      </c>
      <c r="D488" s="11" t="s">
        <v>501</v>
      </c>
    </row>
    <row r="489" spans="1:4" s="2" customFormat="1" ht="24.75" customHeight="1">
      <c r="A489" s="9">
        <v>350</v>
      </c>
      <c r="B489" s="18" t="s">
        <v>502</v>
      </c>
      <c r="C489" s="11" t="s">
        <v>144</v>
      </c>
      <c r="D489" s="11" t="s">
        <v>503</v>
      </c>
    </row>
    <row r="490" spans="1:4" s="2" customFormat="1" ht="24.75" customHeight="1">
      <c r="A490" s="9">
        <v>351</v>
      </c>
      <c r="B490" s="18" t="s">
        <v>504</v>
      </c>
      <c r="C490" s="11" t="s">
        <v>144</v>
      </c>
      <c r="D490" s="11" t="s">
        <v>503</v>
      </c>
    </row>
    <row r="491" spans="1:4" s="2" customFormat="1" ht="24.75" customHeight="1">
      <c r="A491" s="9">
        <v>352</v>
      </c>
      <c r="B491" s="18" t="s">
        <v>505</v>
      </c>
      <c r="C491" s="11" t="s">
        <v>144</v>
      </c>
      <c r="D491" s="11" t="s">
        <v>503</v>
      </c>
    </row>
    <row r="492" spans="1:4" s="2" customFormat="1" ht="24.75" customHeight="1">
      <c r="A492" s="9">
        <v>353</v>
      </c>
      <c r="B492" s="18" t="s">
        <v>506</v>
      </c>
      <c r="C492" s="11" t="s">
        <v>144</v>
      </c>
      <c r="D492" s="11" t="s">
        <v>503</v>
      </c>
    </row>
    <row r="493" spans="1:4" s="2" customFormat="1" ht="24.75" customHeight="1">
      <c r="A493" s="9">
        <v>354</v>
      </c>
      <c r="B493" s="18" t="s">
        <v>507</v>
      </c>
      <c r="C493" s="11" t="s">
        <v>144</v>
      </c>
      <c r="D493" s="11" t="s">
        <v>503</v>
      </c>
    </row>
    <row r="494" spans="1:4" s="2" customFormat="1" ht="24.75" customHeight="1">
      <c r="A494" s="9">
        <v>355</v>
      </c>
      <c r="B494" s="18" t="s">
        <v>508</v>
      </c>
      <c r="C494" s="11" t="s">
        <v>144</v>
      </c>
      <c r="D494" s="11" t="s">
        <v>503</v>
      </c>
    </row>
    <row r="495" spans="1:4" s="2" customFormat="1" ht="24.75" customHeight="1">
      <c r="A495" s="9">
        <v>356</v>
      </c>
      <c r="B495" s="18" t="s">
        <v>509</v>
      </c>
      <c r="C495" s="11" t="s">
        <v>144</v>
      </c>
      <c r="D495" s="11" t="s">
        <v>503</v>
      </c>
    </row>
  </sheetData>
  <sheetProtection/>
  <mergeCells count="1">
    <mergeCell ref="A2:D2"/>
  </mergeCells>
  <conditionalFormatting sqref="B367">
    <cfRule type="expression" priority="10" dxfId="0" stopIfTrue="1">
      <formula>AND(COUNTIF($B$367,B367)&gt;1,NOT(ISBLANK(B367)))</formula>
    </cfRule>
    <cfRule type="expression" priority="11" dxfId="0" stopIfTrue="1">
      <formula>AND(COUNTIF($B$367,B367)&gt;1,NOT(ISBLANK(B367)))</formula>
    </cfRule>
    <cfRule type="expression" priority="12" dxfId="0" stopIfTrue="1">
      <formula>AND(COUNTIF($B$367,B367)&gt;1,NOT(ISBLANK(B367)))</formula>
    </cfRule>
  </conditionalFormatting>
  <conditionalFormatting sqref="B377">
    <cfRule type="expression" priority="14" dxfId="0" stopIfTrue="1">
      <formula>AND(COUNTIF($B$377,B377)&gt;1,NOT(ISBLANK(B377)))</formula>
    </cfRule>
  </conditionalFormatting>
  <conditionalFormatting sqref="B380">
    <cfRule type="expression" priority="15" dxfId="0" stopIfTrue="1">
      <formula>AND(COUNTIF($B$380,B380)&gt;1,NOT(ISBLANK(B380)))</formula>
    </cfRule>
  </conditionalFormatting>
  <conditionalFormatting sqref="B471">
    <cfRule type="expression" priority="1" dxfId="1" stopIfTrue="1">
      <formula>AND(COUNTIF($B$471,B471)&gt;1,NOT(ISBLANK(B471)))</formula>
    </cfRule>
  </conditionalFormatting>
  <conditionalFormatting sqref="B338:B344">
    <cfRule type="expression" priority="28" dxfId="0" stopIfTrue="1">
      <formula>AND(COUNTIF($B$338:$B$344,B338)&gt;1,NOT(ISBLANK(B338)))</formula>
    </cfRule>
  </conditionalFormatting>
  <conditionalFormatting sqref="B352:B363">
    <cfRule type="expression" priority="17" dxfId="0" stopIfTrue="1">
      <formula>AND(COUNTIF($B$352:$B$363,B352)&gt;1,NOT(ISBLANK(B352)))</formula>
    </cfRule>
    <cfRule type="expression" priority="18" dxfId="0" stopIfTrue="1">
      <formula>AND(COUNTIF($B$352:$B$363,B352)&gt;1,NOT(ISBLANK(B352)))</formula>
    </cfRule>
    <cfRule type="expression" priority="19" dxfId="0" stopIfTrue="1">
      <formula>AND(COUNTIF($B$352:$B$363,B352)&gt;1,NOT(ISBLANK(B352)))</formula>
    </cfRule>
    <cfRule type="duplicateValues" priority="20" dxfId="2">
      <formula>AND(COUNTIF($B$352:$B$363,A1)&gt;1,NOT(ISBLANK(A1)))</formula>
    </cfRule>
    <cfRule type="duplicateValues" priority="21" dxfId="2">
      <formula>AND(COUNTIF($B$352:$B$363,A1)&gt;1,NOT(ISBLANK(A1)))</formula>
    </cfRule>
    <cfRule type="duplicateValues" priority="22" dxfId="2">
      <formula>AND(COUNTIF($B$352:$B$363,A1)&gt;1,NOT(ISBLANK(A1)))</formula>
    </cfRule>
    <cfRule type="duplicateValues" priority="23" dxfId="2">
      <formula>AND(COUNTIF($B$352:$B$363,A1)&gt;1,NOT(ISBLANK(A1)))</formula>
    </cfRule>
    <cfRule type="duplicateValues" priority="24" dxfId="2">
      <formula>AND(COUNTIF($B$352:$B$363,A1)&gt;1,NOT(ISBLANK(A1)))</formula>
    </cfRule>
    <cfRule type="duplicateValues" priority="25" dxfId="2">
      <formula>AND(COUNTIF($B$352:$B$363,A1)&gt;1,NOT(ISBLANK(A1)))</formula>
    </cfRule>
    <cfRule type="duplicateValues" priority="26" dxfId="2">
      <formula>AND(COUNTIF($B$352:$B$363,A1)&gt;1,NOT(ISBLANK(A1)))</formula>
    </cfRule>
    <cfRule type="duplicateValues" priority="27" dxfId="2">
      <formula>AND(COUNTIF($B$352:$B$363,A1)&gt;1,NOT(ISBLANK(A1)))</formula>
    </cfRule>
  </conditionalFormatting>
  <conditionalFormatting sqref="B366:B367">
    <cfRule type="expression" priority="9" dxfId="0" stopIfTrue="1">
      <formula>AND(COUNTIF($B$366:$B$367,B366)&gt;1,NOT(ISBLANK(B366)))</formula>
    </cfRule>
  </conditionalFormatting>
  <conditionalFormatting sqref="B371:B372">
    <cfRule type="expression" priority="13" dxfId="0" stopIfTrue="1">
      <formula>AND(COUNTIF($B$371:$B$372,B371)&gt;1,NOT(ISBLANK(B371)))</formula>
    </cfRule>
  </conditionalFormatting>
  <conditionalFormatting sqref="B430:B440">
    <cfRule type="expression" priority="6" dxfId="0" stopIfTrue="1">
      <formula>AND(COUNTIF($B$430:$B$440,B430)&gt;1,NOT(ISBLANK(B430)))</formula>
    </cfRule>
  </conditionalFormatting>
  <conditionalFormatting sqref="B438:B439">
    <cfRule type="expression" priority="7" dxfId="0" stopIfTrue="1">
      <formula>AND(COUNTIF($B$438:$B$439,B438)&gt;1,NOT(ISBLANK(B438)))</formula>
    </cfRule>
  </conditionalFormatting>
  <conditionalFormatting sqref="B440 B430:B437">
    <cfRule type="expression" priority="8" dxfId="0" stopIfTrue="1">
      <formula>AND(COUNTIF($B$440,B430)+COUNTIF($B$430:$B$437,B430)&gt;1,NOT(ISBLANK(B430)))</formula>
    </cfRule>
  </conditionalFormatting>
  <conditionalFormatting sqref="B470 B472:B495">
    <cfRule type="expression" priority="2" dxfId="1" stopIfTrue="1">
      <formula>AND(COUNTIF($B$470,B470)+COUNTIF($B$472:$B$495,B470)&gt;1,NOT(ISBLANK(B470)))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2021-06-30T07:40:14Z</dcterms:created>
  <dcterms:modified xsi:type="dcterms:W3CDTF">2021-07-20T08:29:31Z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